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22995" windowHeight="1054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45621"/>
</workbook>
</file>

<file path=xl/calcChain.xml><?xml version="1.0" encoding="utf-8"?>
<calcChain xmlns="http://schemas.openxmlformats.org/spreadsheetml/2006/main">
  <c r="B4" i="1" l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BE56" i="1"/>
  <c r="BF56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F57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BA59" i="1"/>
  <c r="BB59" i="1"/>
  <c r="BC59" i="1"/>
  <c r="BD59" i="1"/>
  <c r="BE59" i="1"/>
  <c r="BF59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BA60" i="1"/>
  <c r="BB60" i="1"/>
  <c r="BC60" i="1"/>
  <c r="BD60" i="1"/>
  <c r="BE60" i="1"/>
  <c r="BF60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BF61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AZ62" i="1"/>
  <c r="BA62" i="1"/>
  <c r="BB62" i="1"/>
  <c r="BC62" i="1"/>
  <c r="BD62" i="1"/>
  <c r="BE62" i="1"/>
  <c r="BF62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V63" i="1"/>
  <c r="AW63" i="1"/>
  <c r="AX63" i="1"/>
  <c r="AY63" i="1"/>
  <c r="AZ63" i="1"/>
  <c r="BA63" i="1"/>
  <c r="BB63" i="1"/>
  <c r="BC63" i="1"/>
  <c r="BD63" i="1"/>
  <c r="BE63" i="1"/>
  <c r="BF63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D64" i="1"/>
  <c r="BE64" i="1"/>
  <c r="BF64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BA65" i="1"/>
  <c r="BB65" i="1"/>
  <c r="BC65" i="1"/>
  <c r="BD65" i="1"/>
  <c r="BE65" i="1"/>
  <c r="BF65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F66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B67" i="1"/>
  <c r="BC67" i="1"/>
  <c r="BD67" i="1"/>
  <c r="BE67" i="1"/>
  <c r="BF67" i="1"/>
  <c r="B68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AQ68" i="1"/>
  <c r="AR68" i="1"/>
  <c r="AS68" i="1"/>
  <c r="AT68" i="1"/>
  <c r="AU68" i="1"/>
  <c r="AV68" i="1"/>
  <c r="AW68" i="1"/>
  <c r="AX68" i="1"/>
  <c r="AY68" i="1"/>
  <c r="AZ68" i="1"/>
  <c r="BA68" i="1"/>
  <c r="BB68" i="1"/>
  <c r="BC68" i="1"/>
  <c r="BD68" i="1"/>
  <c r="BE68" i="1"/>
  <c r="BF68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B69" i="1"/>
  <c r="BC69" i="1"/>
  <c r="BD69" i="1"/>
  <c r="BE69" i="1"/>
  <c r="BF69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BA70" i="1"/>
  <c r="BB70" i="1"/>
  <c r="BC70" i="1"/>
  <c r="BD70" i="1"/>
  <c r="BE70" i="1"/>
  <c r="BF70" i="1"/>
  <c r="B71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BA71" i="1"/>
  <c r="BB71" i="1"/>
  <c r="BC71" i="1"/>
  <c r="BD71" i="1"/>
  <c r="BE71" i="1"/>
  <c r="BF71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BA72" i="1"/>
  <c r="BB72" i="1"/>
  <c r="BC72" i="1"/>
  <c r="BD72" i="1"/>
  <c r="BE72" i="1"/>
  <c r="BF72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BA73" i="1"/>
  <c r="BB73" i="1"/>
  <c r="BC73" i="1"/>
  <c r="BD73" i="1"/>
  <c r="BE73" i="1"/>
  <c r="BF73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AU74" i="1"/>
  <c r="AV74" i="1"/>
  <c r="AW74" i="1"/>
  <c r="AX74" i="1"/>
  <c r="AY74" i="1"/>
  <c r="AZ74" i="1"/>
  <c r="BA74" i="1"/>
  <c r="BB74" i="1"/>
  <c r="BC74" i="1"/>
  <c r="BD74" i="1"/>
  <c r="BE74" i="1"/>
  <c r="BF74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BA75" i="1"/>
  <c r="BB75" i="1"/>
  <c r="BC75" i="1"/>
  <c r="BD75" i="1"/>
  <c r="BE75" i="1"/>
  <c r="BF75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V76" i="1"/>
  <c r="AW76" i="1"/>
  <c r="AX76" i="1"/>
  <c r="AY76" i="1"/>
  <c r="AZ76" i="1"/>
  <c r="BA76" i="1"/>
  <c r="BB76" i="1"/>
  <c r="BC76" i="1"/>
  <c r="BD76" i="1"/>
  <c r="BE76" i="1"/>
  <c r="BF76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AQ77" i="1"/>
  <c r="AR77" i="1"/>
  <c r="AS77" i="1"/>
  <c r="AT77" i="1"/>
  <c r="AU77" i="1"/>
  <c r="AV77" i="1"/>
  <c r="AW77" i="1"/>
  <c r="AX77" i="1"/>
  <c r="AY77" i="1"/>
  <c r="AZ77" i="1"/>
  <c r="BA77" i="1"/>
  <c r="BB77" i="1"/>
  <c r="BC77" i="1"/>
  <c r="BD77" i="1"/>
  <c r="BE77" i="1"/>
  <c r="BF77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V78" i="1"/>
  <c r="AW78" i="1"/>
  <c r="AX78" i="1"/>
  <c r="AY78" i="1"/>
  <c r="AZ78" i="1"/>
  <c r="BA78" i="1"/>
  <c r="BB78" i="1"/>
  <c r="BC78" i="1"/>
  <c r="BD78" i="1"/>
  <c r="BE78" i="1"/>
  <c r="BF78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V79" i="1"/>
  <c r="AW79" i="1"/>
  <c r="AX79" i="1"/>
  <c r="AY79" i="1"/>
  <c r="AZ79" i="1"/>
  <c r="BA79" i="1"/>
  <c r="BB79" i="1"/>
  <c r="BC79" i="1"/>
  <c r="BD79" i="1"/>
  <c r="BE79" i="1"/>
  <c r="BF79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AV80" i="1"/>
  <c r="AW80" i="1"/>
  <c r="AX80" i="1"/>
  <c r="AY80" i="1"/>
  <c r="AZ80" i="1"/>
  <c r="BA80" i="1"/>
  <c r="BB80" i="1"/>
  <c r="BC80" i="1"/>
  <c r="BD80" i="1"/>
  <c r="BE80" i="1"/>
  <c r="BF80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AU81" i="1"/>
  <c r="AV81" i="1"/>
  <c r="AW81" i="1"/>
  <c r="AX81" i="1"/>
  <c r="AY81" i="1"/>
  <c r="AZ81" i="1"/>
  <c r="BA81" i="1"/>
  <c r="BB81" i="1"/>
  <c r="BC81" i="1"/>
  <c r="BD81" i="1"/>
  <c r="BE81" i="1"/>
  <c r="BF81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BA82" i="1"/>
  <c r="BB82" i="1"/>
  <c r="BC82" i="1"/>
  <c r="BD82" i="1"/>
  <c r="BE82" i="1"/>
  <c r="BF82" i="1"/>
  <c r="B83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AV83" i="1"/>
  <c r="AW83" i="1"/>
  <c r="AX83" i="1"/>
  <c r="AY83" i="1"/>
  <c r="AZ83" i="1"/>
  <c r="BA83" i="1"/>
  <c r="BB83" i="1"/>
  <c r="BC83" i="1"/>
  <c r="BD83" i="1"/>
  <c r="BE83" i="1"/>
  <c r="BF83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U84" i="1"/>
  <c r="AV84" i="1"/>
  <c r="AW84" i="1"/>
  <c r="AX84" i="1"/>
  <c r="AY84" i="1"/>
  <c r="AZ84" i="1"/>
  <c r="BA84" i="1"/>
  <c r="BB84" i="1"/>
  <c r="BC84" i="1"/>
  <c r="BD84" i="1"/>
  <c r="BE84" i="1"/>
  <c r="BF84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AU85" i="1"/>
  <c r="AV85" i="1"/>
  <c r="AW85" i="1"/>
  <c r="AX85" i="1"/>
  <c r="AY85" i="1"/>
  <c r="AZ85" i="1"/>
  <c r="BA85" i="1"/>
  <c r="BB85" i="1"/>
  <c r="BC85" i="1"/>
  <c r="BD85" i="1"/>
  <c r="BE85" i="1"/>
  <c r="BF85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AU86" i="1"/>
  <c r="AV86" i="1"/>
  <c r="AW86" i="1"/>
  <c r="AX86" i="1"/>
  <c r="AY86" i="1"/>
  <c r="AZ86" i="1"/>
  <c r="BA86" i="1"/>
  <c r="BB86" i="1"/>
  <c r="BC86" i="1"/>
  <c r="BD86" i="1"/>
  <c r="BE86" i="1"/>
  <c r="BF86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V87" i="1"/>
  <c r="AW87" i="1"/>
  <c r="AX87" i="1"/>
  <c r="AY87" i="1"/>
  <c r="AZ87" i="1"/>
  <c r="BA87" i="1"/>
  <c r="BB87" i="1"/>
  <c r="BC87" i="1"/>
  <c r="BD87" i="1"/>
  <c r="BE87" i="1"/>
  <c r="BF87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AU88" i="1"/>
  <c r="AV88" i="1"/>
  <c r="AW88" i="1"/>
  <c r="AX88" i="1"/>
  <c r="AY88" i="1"/>
  <c r="AZ88" i="1"/>
  <c r="BA88" i="1"/>
  <c r="BB88" i="1"/>
  <c r="BC88" i="1"/>
  <c r="BD88" i="1"/>
  <c r="BE88" i="1"/>
  <c r="BF88" i="1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T89" i="1"/>
  <c r="AU89" i="1"/>
  <c r="AV89" i="1"/>
  <c r="AW89" i="1"/>
  <c r="AX89" i="1"/>
  <c r="AY89" i="1"/>
  <c r="AZ89" i="1"/>
  <c r="BA89" i="1"/>
  <c r="BB89" i="1"/>
  <c r="BC89" i="1"/>
  <c r="BD89" i="1"/>
  <c r="BE89" i="1"/>
  <c r="BF89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U90" i="1"/>
  <c r="AV90" i="1"/>
  <c r="AW90" i="1"/>
  <c r="AX90" i="1"/>
  <c r="AY90" i="1"/>
  <c r="AZ90" i="1"/>
  <c r="BA90" i="1"/>
  <c r="BB90" i="1"/>
  <c r="BC90" i="1"/>
  <c r="BD90" i="1"/>
  <c r="BE90" i="1"/>
  <c r="BF90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AS91" i="1"/>
  <c r="AT91" i="1"/>
  <c r="AU91" i="1"/>
  <c r="AV91" i="1"/>
  <c r="AW91" i="1"/>
  <c r="AX91" i="1"/>
  <c r="AY91" i="1"/>
  <c r="AZ91" i="1"/>
  <c r="BA91" i="1"/>
  <c r="BB91" i="1"/>
  <c r="BC91" i="1"/>
  <c r="BD91" i="1"/>
  <c r="BE91" i="1"/>
  <c r="BF91" i="1"/>
  <c r="B92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AU92" i="1"/>
  <c r="AV92" i="1"/>
  <c r="AW92" i="1"/>
  <c r="AX92" i="1"/>
  <c r="AY92" i="1"/>
  <c r="AZ92" i="1"/>
  <c r="BA92" i="1"/>
  <c r="BB92" i="1"/>
  <c r="BC92" i="1"/>
  <c r="BD92" i="1"/>
  <c r="BE92" i="1"/>
  <c r="BF92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AU93" i="1"/>
  <c r="AV93" i="1"/>
  <c r="AW93" i="1"/>
  <c r="AX93" i="1"/>
  <c r="AY93" i="1"/>
  <c r="AZ93" i="1"/>
  <c r="BA93" i="1"/>
  <c r="BB93" i="1"/>
  <c r="BC93" i="1"/>
  <c r="BD93" i="1"/>
  <c r="BE93" i="1"/>
  <c r="BF93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AU94" i="1"/>
  <c r="AV94" i="1"/>
  <c r="AW94" i="1"/>
  <c r="AX94" i="1"/>
  <c r="AY94" i="1"/>
  <c r="AZ94" i="1"/>
  <c r="BA94" i="1"/>
  <c r="BB94" i="1"/>
  <c r="BC94" i="1"/>
  <c r="BD94" i="1"/>
  <c r="BE94" i="1"/>
  <c r="BF94" i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T95" i="1"/>
  <c r="AU95" i="1"/>
  <c r="AV95" i="1"/>
  <c r="AW95" i="1"/>
  <c r="AX95" i="1"/>
  <c r="AY95" i="1"/>
  <c r="AZ95" i="1"/>
  <c r="BA95" i="1"/>
  <c r="BB95" i="1"/>
  <c r="BC95" i="1"/>
  <c r="BD95" i="1"/>
  <c r="BE95" i="1"/>
  <c r="BF95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AU96" i="1"/>
  <c r="AV96" i="1"/>
  <c r="AW96" i="1"/>
  <c r="AX96" i="1"/>
  <c r="AY96" i="1"/>
  <c r="AZ96" i="1"/>
  <c r="BA96" i="1"/>
  <c r="BB96" i="1"/>
  <c r="BC96" i="1"/>
  <c r="BD96" i="1"/>
  <c r="BE96" i="1"/>
  <c r="BF96" i="1"/>
  <c r="B97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Q97" i="1"/>
  <c r="AR97" i="1"/>
  <c r="AS97" i="1"/>
  <c r="AT97" i="1"/>
  <c r="AU97" i="1"/>
  <c r="AV97" i="1"/>
  <c r="AW97" i="1"/>
  <c r="AX97" i="1"/>
  <c r="AY97" i="1"/>
  <c r="AZ97" i="1"/>
  <c r="BA97" i="1"/>
  <c r="BB97" i="1"/>
  <c r="BC97" i="1"/>
  <c r="BD97" i="1"/>
  <c r="BE97" i="1"/>
  <c r="BF97" i="1"/>
  <c r="B98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Q98" i="1"/>
  <c r="AR98" i="1"/>
  <c r="AS98" i="1"/>
  <c r="AT98" i="1"/>
  <c r="AU98" i="1"/>
  <c r="AV98" i="1"/>
  <c r="AW98" i="1"/>
  <c r="AX98" i="1"/>
  <c r="AY98" i="1"/>
  <c r="AZ98" i="1"/>
  <c r="BA98" i="1"/>
  <c r="BB98" i="1"/>
  <c r="BC98" i="1"/>
  <c r="BD98" i="1"/>
  <c r="BE98" i="1"/>
  <c r="BF98" i="1"/>
  <c r="B99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AU99" i="1"/>
  <c r="AV99" i="1"/>
  <c r="AW99" i="1"/>
  <c r="AX99" i="1"/>
  <c r="AY99" i="1"/>
  <c r="AZ99" i="1"/>
  <c r="BA99" i="1"/>
  <c r="BB99" i="1"/>
  <c r="BC99" i="1"/>
  <c r="BD99" i="1"/>
  <c r="BE99" i="1"/>
  <c r="BF99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AU100" i="1"/>
  <c r="AV100" i="1"/>
  <c r="AW100" i="1"/>
  <c r="AX100" i="1"/>
  <c r="AY100" i="1"/>
  <c r="AZ100" i="1"/>
  <c r="BA100" i="1"/>
  <c r="BB100" i="1"/>
  <c r="BC100" i="1"/>
  <c r="BD100" i="1"/>
  <c r="BE100" i="1"/>
  <c r="BF100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AQ101" i="1"/>
  <c r="AR101" i="1"/>
  <c r="AS101" i="1"/>
  <c r="AT101" i="1"/>
  <c r="AU101" i="1"/>
  <c r="AV101" i="1"/>
  <c r="AW101" i="1"/>
  <c r="AX101" i="1"/>
  <c r="AY101" i="1"/>
  <c r="AZ101" i="1"/>
  <c r="BA101" i="1"/>
  <c r="BB101" i="1"/>
  <c r="BC101" i="1"/>
  <c r="BD101" i="1"/>
  <c r="BE101" i="1"/>
  <c r="BF101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AU102" i="1"/>
  <c r="AV102" i="1"/>
  <c r="AW102" i="1"/>
  <c r="AX102" i="1"/>
  <c r="AY102" i="1"/>
  <c r="AZ102" i="1"/>
  <c r="BA102" i="1"/>
  <c r="BB102" i="1"/>
  <c r="BC102" i="1"/>
  <c r="BD102" i="1"/>
  <c r="BE102" i="1"/>
  <c r="BF102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AQ103" i="1"/>
  <c r="AR103" i="1"/>
  <c r="AS103" i="1"/>
  <c r="AT103" i="1"/>
  <c r="AU103" i="1"/>
  <c r="AV103" i="1"/>
  <c r="AW103" i="1"/>
  <c r="AX103" i="1"/>
  <c r="AY103" i="1"/>
  <c r="AZ103" i="1"/>
  <c r="BA103" i="1"/>
  <c r="BB103" i="1"/>
  <c r="BC103" i="1"/>
  <c r="BD103" i="1"/>
  <c r="BE103" i="1"/>
  <c r="BF103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AQ104" i="1"/>
  <c r="AR104" i="1"/>
  <c r="AS104" i="1"/>
  <c r="AT104" i="1"/>
  <c r="AU104" i="1"/>
  <c r="AV104" i="1"/>
  <c r="AW104" i="1"/>
  <c r="AX104" i="1"/>
  <c r="AY104" i="1"/>
  <c r="AZ104" i="1"/>
  <c r="BA104" i="1"/>
  <c r="BB104" i="1"/>
  <c r="BC104" i="1"/>
  <c r="BD104" i="1"/>
  <c r="BE104" i="1"/>
  <c r="BF104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AQ105" i="1"/>
  <c r="AR105" i="1"/>
  <c r="AS105" i="1"/>
  <c r="AT105" i="1"/>
  <c r="AU105" i="1"/>
  <c r="AV105" i="1"/>
  <c r="AW105" i="1"/>
  <c r="AX105" i="1"/>
  <c r="AY105" i="1"/>
  <c r="AZ105" i="1"/>
  <c r="BA105" i="1"/>
  <c r="BB105" i="1"/>
  <c r="BC105" i="1"/>
  <c r="BD105" i="1"/>
  <c r="BE105" i="1"/>
  <c r="BF105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AQ106" i="1"/>
  <c r="AR106" i="1"/>
  <c r="AS106" i="1"/>
  <c r="AT106" i="1"/>
  <c r="AU106" i="1"/>
  <c r="AV106" i="1"/>
  <c r="AW106" i="1"/>
  <c r="AX106" i="1"/>
  <c r="AY106" i="1"/>
  <c r="AZ106" i="1"/>
  <c r="BA106" i="1"/>
  <c r="BB106" i="1"/>
  <c r="BC106" i="1"/>
  <c r="BD106" i="1"/>
  <c r="BE106" i="1"/>
  <c r="BF106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AQ107" i="1"/>
  <c r="AR107" i="1"/>
  <c r="AS107" i="1"/>
  <c r="AT107" i="1"/>
  <c r="AU107" i="1"/>
  <c r="AV107" i="1"/>
  <c r="AW107" i="1"/>
  <c r="AX107" i="1"/>
  <c r="AY107" i="1"/>
  <c r="AZ107" i="1"/>
  <c r="BA107" i="1"/>
  <c r="BB107" i="1"/>
  <c r="BC107" i="1"/>
  <c r="BD107" i="1"/>
  <c r="BE107" i="1"/>
  <c r="BF107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AU108" i="1"/>
  <c r="AV108" i="1"/>
  <c r="AW108" i="1"/>
  <c r="AX108" i="1"/>
  <c r="AY108" i="1"/>
  <c r="AZ108" i="1"/>
  <c r="BA108" i="1"/>
  <c r="BB108" i="1"/>
  <c r="BC108" i="1"/>
  <c r="BD108" i="1"/>
  <c r="BE108" i="1"/>
  <c r="BF108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AQ109" i="1"/>
  <c r="AR109" i="1"/>
  <c r="AS109" i="1"/>
  <c r="AT109" i="1"/>
  <c r="AU109" i="1"/>
  <c r="AV109" i="1"/>
  <c r="AW109" i="1"/>
  <c r="AX109" i="1"/>
  <c r="AY109" i="1"/>
  <c r="AZ109" i="1"/>
  <c r="BA109" i="1"/>
  <c r="BB109" i="1"/>
  <c r="BC109" i="1"/>
  <c r="BD109" i="1"/>
  <c r="BE109" i="1"/>
  <c r="BF109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AQ110" i="1"/>
  <c r="AR110" i="1"/>
  <c r="AS110" i="1"/>
  <c r="AT110" i="1"/>
  <c r="AU110" i="1"/>
  <c r="AV110" i="1"/>
  <c r="AW110" i="1"/>
  <c r="AX110" i="1"/>
  <c r="AY110" i="1"/>
  <c r="AZ110" i="1"/>
  <c r="BA110" i="1"/>
  <c r="BB110" i="1"/>
  <c r="BC110" i="1"/>
  <c r="BD110" i="1"/>
  <c r="BE110" i="1"/>
  <c r="BF110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AU111" i="1"/>
  <c r="AV111" i="1"/>
  <c r="AW111" i="1"/>
  <c r="AX111" i="1"/>
  <c r="AY111" i="1"/>
  <c r="AZ111" i="1"/>
  <c r="BA111" i="1"/>
  <c r="BB111" i="1"/>
  <c r="BC111" i="1"/>
  <c r="BD111" i="1"/>
  <c r="BE111" i="1"/>
  <c r="BF111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AQ112" i="1"/>
  <c r="AR112" i="1"/>
  <c r="AS112" i="1"/>
  <c r="AT112" i="1"/>
  <c r="AU112" i="1"/>
  <c r="AV112" i="1"/>
  <c r="AW112" i="1"/>
  <c r="AX112" i="1"/>
  <c r="AY112" i="1"/>
  <c r="AZ112" i="1"/>
  <c r="BA112" i="1"/>
  <c r="BB112" i="1"/>
  <c r="BC112" i="1"/>
  <c r="BD112" i="1"/>
  <c r="BE112" i="1"/>
  <c r="BF112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AQ113" i="1"/>
  <c r="AR113" i="1"/>
  <c r="AS113" i="1"/>
  <c r="AT113" i="1"/>
  <c r="AU113" i="1"/>
  <c r="AV113" i="1"/>
  <c r="AW113" i="1"/>
  <c r="AX113" i="1"/>
  <c r="AY113" i="1"/>
  <c r="AZ113" i="1"/>
  <c r="BA113" i="1"/>
  <c r="BB113" i="1"/>
  <c r="BC113" i="1"/>
  <c r="BD113" i="1"/>
  <c r="BE113" i="1"/>
  <c r="BF113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AQ114" i="1"/>
  <c r="AR114" i="1"/>
  <c r="AS114" i="1"/>
  <c r="AT114" i="1"/>
  <c r="AU114" i="1"/>
  <c r="AV114" i="1"/>
  <c r="AW114" i="1"/>
  <c r="AX114" i="1"/>
  <c r="AY114" i="1"/>
  <c r="AZ114" i="1"/>
  <c r="BA114" i="1"/>
  <c r="BB114" i="1"/>
  <c r="BC114" i="1"/>
  <c r="BD114" i="1"/>
  <c r="BE114" i="1"/>
  <c r="BF114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AM115" i="1"/>
  <c r="AN115" i="1"/>
  <c r="AO115" i="1"/>
  <c r="AP115" i="1"/>
  <c r="AQ115" i="1"/>
  <c r="AR115" i="1"/>
  <c r="AS115" i="1"/>
  <c r="AT115" i="1"/>
  <c r="AU115" i="1"/>
  <c r="AV115" i="1"/>
  <c r="AW115" i="1"/>
  <c r="AX115" i="1"/>
  <c r="AY115" i="1"/>
  <c r="AZ115" i="1"/>
  <c r="BA115" i="1"/>
  <c r="BB115" i="1"/>
  <c r="BC115" i="1"/>
  <c r="BD115" i="1"/>
  <c r="BE115" i="1"/>
  <c r="BF115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AN116" i="1"/>
  <c r="AO116" i="1"/>
  <c r="AP116" i="1"/>
  <c r="AQ116" i="1"/>
  <c r="AR116" i="1"/>
  <c r="AS116" i="1"/>
  <c r="AT116" i="1"/>
  <c r="AU116" i="1"/>
  <c r="AV116" i="1"/>
  <c r="AW116" i="1"/>
  <c r="AX116" i="1"/>
  <c r="AY116" i="1"/>
  <c r="AZ116" i="1"/>
  <c r="BA116" i="1"/>
  <c r="BB116" i="1"/>
  <c r="BC116" i="1"/>
  <c r="BD116" i="1"/>
  <c r="BE116" i="1"/>
  <c r="BF116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AQ117" i="1"/>
  <c r="AR117" i="1"/>
  <c r="AS117" i="1"/>
  <c r="AT117" i="1"/>
  <c r="AU117" i="1"/>
  <c r="AV117" i="1"/>
  <c r="AW117" i="1"/>
  <c r="AX117" i="1"/>
  <c r="AY117" i="1"/>
  <c r="AZ117" i="1"/>
  <c r="BA117" i="1"/>
  <c r="BB117" i="1"/>
  <c r="BC117" i="1"/>
  <c r="BD117" i="1"/>
  <c r="BE117" i="1"/>
  <c r="BF117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AQ118" i="1"/>
  <c r="AR118" i="1"/>
  <c r="AS118" i="1"/>
  <c r="AT118" i="1"/>
  <c r="AU118" i="1"/>
  <c r="AV118" i="1"/>
  <c r="AW118" i="1"/>
  <c r="AX118" i="1"/>
  <c r="AY118" i="1"/>
  <c r="AZ118" i="1"/>
  <c r="BA118" i="1"/>
  <c r="BB118" i="1"/>
  <c r="BC118" i="1"/>
  <c r="BD118" i="1"/>
  <c r="BE118" i="1"/>
  <c r="BF118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AQ119" i="1"/>
  <c r="AR119" i="1"/>
  <c r="AS119" i="1"/>
  <c r="AT119" i="1"/>
  <c r="AU119" i="1"/>
  <c r="AV119" i="1"/>
  <c r="AW119" i="1"/>
  <c r="AX119" i="1"/>
  <c r="AY119" i="1"/>
  <c r="AZ119" i="1"/>
  <c r="BA119" i="1"/>
  <c r="BB119" i="1"/>
  <c r="BC119" i="1"/>
  <c r="BD119" i="1"/>
  <c r="BE119" i="1"/>
  <c r="BF119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AQ120" i="1"/>
  <c r="AR120" i="1"/>
  <c r="AS120" i="1"/>
  <c r="AT120" i="1"/>
  <c r="AU120" i="1"/>
  <c r="AV120" i="1"/>
  <c r="AW120" i="1"/>
  <c r="AX120" i="1"/>
  <c r="AY120" i="1"/>
  <c r="AZ120" i="1"/>
  <c r="BA120" i="1"/>
  <c r="BB120" i="1"/>
  <c r="BC120" i="1"/>
  <c r="BD120" i="1"/>
  <c r="BE120" i="1"/>
  <c r="BF120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AQ121" i="1"/>
  <c r="AR121" i="1"/>
  <c r="AS121" i="1"/>
  <c r="AT121" i="1"/>
  <c r="AU121" i="1"/>
  <c r="AV121" i="1"/>
  <c r="AW121" i="1"/>
  <c r="AX121" i="1"/>
  <c r="AY121" i="1"/>
  <c r="AZ121" i="1"/>
  <c r="BA121" i="1"/>
  <c r="BB121" i="1"/>
  <c r="BC121" i="1"/>
  <c r="BD121" i="1"/>
  <c r="BE121" i="1"/>
  <c r="BF121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AQ122" i="1"/>
  <c r="AR122" i="1"/>
  <c r="AS122" i="1"/>
  <c r="AT122" i="1"/>
  <c r="AU122" i="1"/>
  <c r="AV122" i="1"/>
  <c r="AW122" i="1"/>
  <c r="AX122" i="1"/>
  <c r="AY122" i="1"/>
  <c r="AZ122" i="1"/>
  <c r="BA122" i="1"/>
  <c r="BB122" i="1"/>
  <c r="BC122" i="1"/>
  <c r="BD122" i="1"/>
  <c r="BE122" i="1"/>
  <c r="BF122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AM123" i="1"/>
  <c r="AN123" i="1"/>
  <c r="AO123" i="1"/>
  <c r="AP123" i="1"/>
  <c r="AQ123" i="1"/>
  <c r="AR123" i="1"/>
  <c r="AS123" i="1"/>
  <c r="AT123" i="1"/>
  <c r="AU123" i="1"/>
  <c r="AV123" i="1"/>
  <c r="AW123" i="1"/>
  <c r="AX123" i="1"/>
  <c r="AY123" i="1"/>
  <c r="AZ123" i="1"/>
  <c r="BA123" i="1"/>
  <c r="BB123" i="1"/>
  <c r="BC123" i="1"/>
  <c r="BD123" i="1"/>
  <c r="BE123" i="1"/>
  <c r="BF123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J124" i="1"/>
  <c r="AK124" i="1"/>
  <c r="AL124" i="1"/>
  <c r="AM124" i="1"/>
  <c r="AN124" i="1"/>
  <c r="AO124" i="1"/>
  <c r="AP124" i="1"/>
  <c r="AQ124" i="1"/>
  <c r="AR124" i="1"/>
  <c r="AS124" i="1"/>
  <c r="AT124" i="1"/>
  <c r="AU124" i="1"/>
  <c r="AV124" i="1"/>
  <c r="AW124" i="1"/>
  <c r="AX124" i="1"/>
  <c r="AY124" i="1"/>
  <c r="AZ124" i="1"/>
  <c r="BA124" i="1"/>
  <c r="BB124" i="1"/>
  <c r="BC124" i="1"/>
  <c r="BD124" i="1"/>
  <c r="BE124" i="1"/>
  <c r="BF124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J125" i="1"/>
  <c r="AK125" i="1"/>
  <c r="AL125" i="1"/>
  <c r="AM125" i="1"/>
  <c r="AN125" i="1"/>
  <c r="AO125" i="1"/>
  <c r="AP125" i="1"/>
  <c r="AQ125" i="1"/>
  <c r="AR125" i="1"/>
  <c r="AS125" i="1"/>
  <c r="AT125" i="1"/>
  <c r="AU125" i="1"/>
  <c r="AV125" i="1"/>
  <c r="AW125" i="1"/>
  <c r="AX125" i="1"/>
  <c r="AY125" i="1"/>
  <c r="AZ125" i="1"/>
  <c r="BA125" i="1"/>
  <c r="BB125" i="1"/>
  <c r="BC125" i="1"/>
  <c r="BD125" i="1"/>
  <c r="BE125" i="1"/>
  <c r="BF125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J126" i="1"/>
  <c r="AK126" i="1"/>
  <c r="AL126" i="1"/>
  <c r="AM126" i="1"/>
  <c r="AN126" i="1"/>
  <c r="AO126" i="1"/>
  <c r="AP126" i="1"/>
  <c r="AQ126" i="1"/>
  <c r="AR126" i="1"/>
  <c r="AS126" i="1"/>
  <c r="AT126" i="1"/>
  <c r="AU126" i="1"/>
  <c r="AV126" i="1"/>
  <c r="AW126" i="1"/>
  <c r="AX126" i="1"/>
  <c r="AY126" i="1"/>
  <c r="AZ126" i="1"/>
  <c r="BA126" i="1"/>
  <c r="BB126" i="1"/>
  <c r="BC126" i="1"/>
  <c r="BD126" i="1"/>
  <c r="BE126" i="1"/>
  <c r="BF126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J127" i="1"/>
  <c r="AK127" i="1"/>
  <c r="AL127" i="1"/>
  <c r="AM127" i="1"/>
  <c r="AN127" i="1"/>
  <c r="AO127" i="1"/>
  <c r="AP127" i="1"/>
  <c r="AQ127" i="1"/>
  <c r="AR127" i="1"/>
  <c r="AS127" i="1"/>
  <c r="AT127" i="1"/>
  <c r="AU127" i="1"/>
  <c r="AV127" i="1"/>
  <c r="AW127" i="1"/>
  <c r="AX127" i="1"/>
  <c r="AY127" i="1"/>
  <c r="AZ127" i="1"/>
  <c r="BA127" i="1"/>
  <c r="BB127" i="1"/>
  <c r="BC127" i="1"/>
  <c r="BD127" i="1"/>
  <c r="BE127" i="1"/>
  <c r="BF127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J128" i="1"/>
  <c r="AK128" i="1"/>
  <c r="AL128" i="1"/>
  <c r="AM128" i="1"/>
  <c r="AN128" i="1"/>
  <c r="AO128" i="1"/>
  <c r="AP128" i="1"/>
  <c r="AQ128" i="1"/>
  <c r="AR128" i="1"/>
  <c r="AS128" i="1"/>
  <c r="AT128" i="1"/>
  <c r="AU128" i="1"/>
  <c r="AV128" i="1"/>
  <c r="AW128" i="1"/>
  <c r="AX128" i="1"/>
  <c r="AY128" i="1"/>
  <c r="AZ128" i="1"/>
  <c r="BA128" i="1"/>
  <c r="BB128" i="1"/>
  <c r="BC128" i="1"/>
  <c r="BD128" i="1"/>
  <c r="BE128" i="1"/>
  <c r="BF128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J129" i="1"/>
  <c r="AK129" i="1"/>
  <c r="AL129" i="1"/>
  <c r="AM129" i="1"/>
  <c r="AN129" i="1"/>
  <c r="AO129" i="1"/>
  <c r="AP129" i="1"/>
  <c r="AQ129" i="1"/>
  <c r="AR129" i="1"/>
  <c r="AS129" i="1"/>
  <c r="AT129" i="1"/>
  <c r="AU129" i="1"/>
  <c r="AV129" i="1"/>
  <c r="AW129" i="1"/>
  <c r="AX129" i="1"/>
  <c r="AY129" i="1"/>
  <c r="AZ129" i="1"/>
  <c r="BA129" i="1"/>
  <c r="BB129" i="1"/>
  <c r="BC129" i="1"/>
  <c r="BD129" i="1"/>
  <c r="BE129" i="1"/>
  <c r="BF129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J130" i="1"/>
  <c r="AK130" i="1"/>
  <c r="AL130" i="1"/>
  <c r="AM130" i="1"/>
  <c r="AN130" i="1"/>
  <c r="AO130" i="1"/>
  <c r="AP130" i="1"/>
  <c r="AQ130" i="1"/>
  <c r="AR130" i="1"/>
  <c r="AS130" i="1"/>
  <c r="AT130" i="1"/>
  <c r="AU130" i="1"/>
  <c r="AV130" i="1"/>
  <c r="AW130" i="1"/>
  <c r="AX130" i="1"/>
  <c r="AY130" i="1"/>
  <c r="AZ130" i="1"/>
  <c r="BA130" i="1"/>
  <c r="BB130" i="1"/>
  <c r="BC130" i="1"/>
  <c r="BD130" i="1"/>
  <c r="BE130" i="1"/>
  <c r="BF130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J131" i="1"/>
  <c r="AK131" i="1"/>
  <c r="AL131" i="1"/>
  <c r="AM131" i="1"/>
  <c r="AN131" i="1"/>
  <c r="AO131" i="1"/>
  <c r="AP131" i="1"/>
  <c r="AQ131" i="1"/>
  <c r="AR131" i="1"/>
  <c r="AS131" i="1"/>
  <c r="AT131" i="1"/>
  <c r="AU131" i="1"/>
  <c r="AV131" i="1"/>
  <c r="AW131" i="1"/>
  <c r="AX131" i="1"/>
  <c r="AY131" i="1"/>
  <c r="AZ131" i="1"/>
  <c r="BA131" i="1"/>
  <c r="BB131" i="1"/>
  <c r="BC131" i="1"/>
  <c r="BD131" i="1"/>
  <c r="BE131" i="1"/>
  <c r="BF131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J132" i="1"/>
  <c r="AK132" i="1"/>
  <c r="AL132" i="1"/>
  <c r="AM132" i="1"/>
  <c r="AN132" i="1"/>
  <c r="AO132" i="1"/>
  <c r="AP132" i="1"/>
  <c r="AQ132" i="1"/>
  <c r="AR132" i="1"/>
  <c r="AS132" i="1"/>
  <c r="AT132" i="1"/>
  <c r="AU132" i="1"/>
  <c r="AV132" i="1"/>
  <c r="AW132" i="1"/>
  <c r="AX132" i="1"/>
  <c r="AY132" i="1"/>
  <c r="AZ132" i="1"/>
  <c r="BA132" i="1"/>
  <c r="BB132" i="1"/>
  <c r="BC132" i="1"/>
  <c r="BD132" i="1"/>
  <c r="BE132" i="1"/>
  <c r="BF132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K133" i="1"/>
  <c r="AL133" i="1"/>
  <c r="AM133" i="1"/>
  <c r="AN133" i="1"/>
  <c r="AO133" i="1"/>
  <c r="AP133" i="1"/>
  <c r="AQ133" i="1"/>
  <c r="AR133" i="1"/>
  <c r="AS133" i="1"/>
  <c r="AT133" i="1"/>
  <c r="AU133" i="1"/>
  <c r="AV133" i="1"/>
  <c r="AW133" i="1"/>
  <c r="AX133" i="1"/>
  <c r="AY133" i="1"/>
  <c r="AZ133" i="1"/>
  <c r="BA133" i="1"/>
  <c r="BB133" i="1"/>
  <c r="BC133" i="1"/>
  <c r="BD133" i="1"/>
  <c r="BE133" i="1"/>
  <c r="BF133" i="1"/>
  <c r="B134" i="1"/>
  <c r="C134" i="1"/>
  <c r="D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K134" i="1"/>
  <c r="AL134" i="1"/>
  <c r="AM134" i="1"/>
  <c r="AN134" i="1"/>
  <c r="AO134" i="1"/>
  <c r="AP134" i="1"/>
  <c r="AQ134" i="1"/>
  <c r="AR134" i="1"/>
  <c r="AS134" i="1"/>
  <c r="AT134" i="1"/>
  <c r="AU134" i="1"/>
  <c r="AV134" i="1"/>
  <c r="AW134" i="1"/>
  <c r="AX134" i="1"/>
  <c r="AY134" i="1"/>
  <c r="AZ134" i="1"/>
  <c r="BA134" i="1"/>
  <c r="BB134" i="1"/>
  <c r="BC134" i="1"/>
  <c r="BD134" i="1"/>
  <c r="BE134" i="1"/>
  <c r="BF134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K135" i="1"/>
  <c r="AL135" i="1"/>
  <c r="AM135" i="1"/>
  <c r="AN135" i="1"/>
  <c r="AO135" i="1"/>
  <c r="AP135" i="1"/>
  <c r="AQ135" i="1"/>
  <c r="AR135" i="1"/>
  <c r="AS135" i="1"/>
  <c r="AT135" i="1"/>
  <c r="AU135" i="1"/>
  <c r="AV135" i="1"/>
  <c r="AW135" i="1"/>
  <c r="AX135" i="1"/>
  <c r="AY135" i="1"/>
  <c r="AZ135" i="1"/>
  <c r="BA135" i="1"/>
  <c r="BB135" i="1"/>
  <c r="BC135" i="1"/>
  <c r="BD135" i="1"/>
  <c r="BE135" i="1"/>
  <c r="BF135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AM136" i="1"/>
  <c r="AN136" i="1"/>
  <c r="AO136" i="1"/>
  <c r="AP136" i="1"/>
  <c r="AQ136" i="1"/>
  <c r="AR136" i="1"/>
  <c r="AS136" i="1"/>
  <c r="AT136" i="1"/>
  <c r="AU136" i="1"/>
  <c r="AV136" i="1"/>
  <c r="AW136" i="1"/>
  <c r="AX136" i="1"/>
  <c r="AY136" i="1"/>
  <c r="AZ136" i="1"/>
  <c r="BA136" i="1"/>
  <c r="BB136" i="1"/>
  <c r="BC136" i="1"/>
  <c r="BD136" i="1"/>
  <c r="BE136" i="1"/>
  <c r="BF136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AK137" i="1"/>
  <c r="AL137" i="1"/>
  <c r="AM137" i="1"/>
  <c r="AN137" i="1"/>
  <c r="AO137" i="1"/>
  <c r="AP137" i="1"/>
  <c r="AQ137" i="1"/>
  <c r="AR137" i="1"/>
  <c r="AS137" i="1"/>
  <c r="AT137" i="1"/>
  <c r="AU137" i="1"/>
  <c r="AV137" i="1"/>
  <c r="AW137" i="1"/>
  <c r="AX137" i="1"/>
  <c r="AY137" i="1"/>
  <c r="AZ137" i="1"/>
  <c r="BA137" i="1"/>
  <c r="BB137" i="1"/>
  <c r="BC137" i="1"/>
  <c r="BD137" i="1"/>
  <c r="BE137" i="1"/>
  <c r="BF137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J138" i="1"/>
  <c r="AK138" i="1"/>
  <c r="AL138" i="1"/>
  <c r="AM138" i="1"/>
  <c r="AN138" i="1"/>
  <c r="AO138" i="1"/>
  <c r="AP138" i="1"/>
  <c r="AQ138" i="1"/>
  <c r="AR138" i="1"/>
  <c r="AS138" i="1"/>
  <c r="AT138" i="1"/>
  <c r="AU138" i="1"/>
  <c r="AV138" i="1"/>
  <c r="AW138" i="1"/>
  <c r="AX138" i="1"/>
  <c r="AY138" i="1"/>
  <c r="AZ138" i="1"/>
  <c r="BA138" i="1"/>
  <c r="BB138" i="1"/>
  <c r="BC138" i="1"/>
  <c r="BD138" i="1"/>
  <c r="BE138" i="1"/>
  <c r="BF138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AK139" i="1"/>
  <c r="AL139" i="1"/>
  <c r="AM139" i="1"/>
  <c r="AN139" i="1"/>
  <c r="AO139" i="1"/>
  <c r="AP139" i="1"/>
  <c r="AQ139" i="1"/>
  <c r="AR139" i="1"/>
  <c r="AS139" i="1"/>
  <c r="AT139" i="1"/>
  <c r="AU139" i="1"/>
  <c r="AV139" i="1"/>
  <c r="AW139" i="1"/>
  <c r="AX139" i="1"/>
  <c r="AY139" i="1"/>
  <c r="AZ139" i="1"/>
  <c r="BA139" i="1"/>
  <c r="BB139" i="1"/>
  <c r="BC139" i="1"/>
  <c r="BD139" i="1"/>
  <c r="BE139" i="1"/>
  <c r="BF139" i="1"/>
  <c r="B140" i="1"/>
  <c r="C140" i="1"/>
  <c r="D140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K140" i="1"/>
  <c r="AL140" i="1"/>
  <c r="AM140" i="1"/>
  <c r="AN140" i="1"/>
  <c r="AO140" i="1"/>
  <c r="AP140" i="1"/>
  <c r="AQ140" i="1"/>
  <c r="AR140" i="1"/>
  <c r="AS140" i="1"/>
  <c r="AT140" i="1"/>
  <c r="AU140" i="1"/>
  <c r="AV140" i="1"/>
  <c r="AW140" i="1"/>
  <c r="AX140" i="1"/>
  <c r="AY140" i="1"/>
  <c r="AZ140" i="1"/>
  <c r="BA140" i="1"/>
  <c r="BB140" i="1"/>
  <c r="BC140" i="1"/>
  <c r="BD140" i="1"/>
  <c r="BE140" i="1"/>
  <c r="BF140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K141" i="1"/>
  <c r="AL141" i="1"/>
  <c r="AM141" i="1"/>
  <c r="AN141" i="1"/>
  <c r="AO141" i="1"/>
  <c r="AP141" i="1"/>
  <c r="AQ141" i="1"/>
  <c r="AR141" i="1"/>
  <c r="AS141" i="1"/>
  <c r="AT141" i="1"/>
  <c r="AU141" i="1"/>
  <c r="AV141" i="1"/>
  <c r="AW141" i="1"/>
  <c r="AX141" i="1"/>
  <c r="AY141" i="1"/>
  <c r="AZ141" i="1"/>
  <c r="BA141" i="1"/>
  <c r="BB141" i="1"/>
  <c r="BC141" i="1"/>
  <c r="BD141" i="1"/>
  <c r="BE141" i="1"/>
  <c r="BF141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AM142" i="1"/>
  <c r="AN142" i="1"/>
  <c r="AO142" i="1"/>
  <c r="AP142" i="1"/>
  <c r="AQ142" i="1"/>
  <c r="AR142" i="1"/>
  <c r="AS142" i="1"/>
  <c r="AT142" i="1"/>
  <c r="AU142" i="1"/>
  <c r="AV142" i="1"/>
  <c r="AW142" i="1"/>
  <c r="AX142" i="1"/>
  <c r="AY142" i="1"/>
  <c r="AZ142" i="1"/>
  <c r="BA142" i="1"/>
  <c r="BB142" i="1"/>
  <c r="BC142" i="1"/>
  <c r="BD142" i="1"/>
  <c r="BE142" i="1"/>
  <c r="BF142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K143" i="1"/>
  <c r="AL143" i="1"/>
  <c r="AM143" i="1"/>
  <c r="AN143" i="1"/>
  <c r="AO143" i="1"/>
  <c r="AP143" i="1"/>
  <c r="AQ143" i="1"/>
  <c r="AR143" i="1"/>
  <c r="AS143" i="1"/>
  <c r="AT143" i="1"/>
  <c r="AU143" i="1"/>
  <c r="AV143" i="1"/>
  <c r="AW143" i="1"/>
  <c r="AX143" i="1"/>
  <c r="AY143" i="1"/>
  <c r="AZ143" i="1"/>
  <c r="BA143" i="1"/>
  <c r="BB143" i="1"/>
  <c r="BC143" i="1"/>
  <c r="BD143" i="1"/>
  <c r="BE143" i="1"/>
  <c r="BF143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J144" i="1"/>
  <c r="AK144" i="1"/>
  <c r="AL144" i="1"/>
  <c r="AM144" i="1"/>
  <c r="AN144" i="1"/>
  <c r="AO144" i="1"/>
  <c r="AP144" i="1"/>
  <c r="AQ144" i="1"/>
  <c r="AR144" i="1"/>
  <c r="AS144" i="1"/>
  <c r="AT144" i="1"/>
  <c r="AU144" i="1"/>
  <c r="AV144" i="1"/>
  <c r="AW144" i="1"/>
  <c r="AX144" i="1"/>
  <c r="AY144" i="1"/>
  <c r="AZ144" i="1"/>
  <c r="BA144" i="1"/>
  <c r="BB144" i="1"/>
  <c r="BC144" i="1"/>
  <c r="BD144" i="1"/>
  <c r="BE144" i="1"/>
  <c r="BF144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J145" i="1"/>
  <c r="AK145" i="1"/>
  <c r="AL145" i="1"/>
  <c r="AM145" i="1"/>
  <c r="AN145" i="1"/>
  <c r="AO145" i="1"/>
  <c r="AP145" i="1"/>
  <c r="AQ145" i="1"/>
  <c r="AR145" i="1"/>
  <c r="AS145" i="1"/>
  <c r="AT145" i="1"/>
  <c r="AU145" i="1"/>
  <c r="AV145" i="1"/>
  <c r="AW145" i="1"/>
  <c r="AX145" i="1"/>
  <c r="AY145" i="1"/>
  <c r="AZ145" i="1"/>
  <c r="BA145" i="1"/>
  <c r="BB145" i="1"/>
  <c r="BC145" i="1"/>
  <c r="BD145" i="1"/>
  <c r="BE145" i="1"/>
  <c r="BF145" i="1"/>
  <c r="B146" i="1"/>
  <c r="C146" i="1"/>
  <c r="D146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J146" i="1"/>
  <c r="AK146" i="1"/>
  <c r="AL146" i="1"/>
  <c r="AM146" i="1"/>
  <c r="AN146" i="1"/>
  <c r="AO146" i="1"/>
  <c r="AP146" i="1"/>
  <c r="AQ146" i="1"/>
  <c r="AR146" i="1"/>
  <c r="AS146" i="1"/>
  <c r="AT146" i="1"/>
  <c r="AU146" i="1"/>
  <c r="AV146" i="1"/>
  <c r="AW146" i="1"/>
  <c r="AX146" i="1"/>
  <c r="AY146" i="1"/>
  <c r="AZ146" i="1"/>
  <c r="BA146" i="1"/>
  <c r="BB146" i="1"/>
  <c r="BC146" i="1"/>
  <c r="BD146" i="1"/>
  <c r="BE146" i="1"/>
  <c r="BF146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AM147" i="1"/>
  <c r="AN147" i="1"/>
  <c r="AO147" i="1"/>
  <c r="AP147" i="1"/>
  <c r="AQ147" i="1"/>
  <c r="AR147" i="1"/>
  <c r="AS147" i="1"/>
  <c r="AT147" i="1"/>
  <c r="AU147" i="1"/>
  <c r="AV147" i="1"/>
  <c r="AW147" i="1"/>
  <c r="AX147" i="1"/>
  <c r="AY147" i="1"/>
  <c r="AZ147" i="1"/>
  <c r="BA147" i="1"/>
  <c r="BB147" i="1"/>
  <c r="BC147" i="1"/>
  <c r="BD147" i="1"/>
  <c r="BE147" i="1"/>
  <c r="BF147" i="1"/>
  <c r="B148" i="1"/>
  <c r="C148" i="1"/>
  <c r="D148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J148" i="1"/>
  <c r="AK148" i="1"/>
  <c r="AL148" i="1"/>
  <c r="AM148" i="1"/>
  <c r="AN148" i="1"/>
  <c r="AO148" i="1"/>
  <c r="AP148" i="1"/>
  <c r="AQ148" i="1"/>
  <c r="AR148" i="1"/>
  <c r="AS148" i="1"/>
  <c r="AT148" i="1"/>
  <c r="AU148" i="1"/>
  <c r="AV148" i="1"/>
  <c r="AW148" i="1"/>
  <c r="AX148" i="1"/>
  <c r="AY148" i="1"/>
  <c r="AZ148" i="1"/>
  <c r="BA148" i="1"/>
  <c r="BB148" i="1"/>
  <c r="BC148" i="1"/>
  <c r="BD148" i="1"/>
  <c r="BE148" i="1"/>
  <c r="BF148" i="1"/>
  <c r="B149" i="1"/>
  <c r="C149" i="1"/>
  <c r="D149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J149" i="1"/>
  <c r="AK149" i="1"/>
  <c r="AL149" i="1"/>
  <c r="AM149" i="1"/>
  <c r="AN149" i="1"/>
  <c r="AO149" i="1"/>
  <c r="AP149" i="1"/>
  <c r="AQ149" i="1"/>
  <c r="AR149" i="1"/>
  <c r="AS149" i="1"/>
  <c r="AT149" i="1"/>
  <c r="AU149" i="1"/>
  <c r="AV149" i="1"/>
  <c r="AW149" i="1"/>
  <c r="AX149" i="1"/>
  <c r="AY149" i="1"/>
  <c r="AZ149" i="1"/>
  <c r="BA149" i="1"/>
  <c r="BB149" i="1"/>
  <c r="BC149" i="1"/>
  <c r="BD149" i="1"/>
  <c r="BE149" i="1"/>
  <c r="BF149" i="1"/>
  <c r="B150" i="1"/>
  <c r="C150" i="1"/>
  <c r="D150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K150" i="1"/>
  <c r="AL150" i="1"/>
  <c r="AM150" i="1"/>
  <c r="AN150" i="1"/>
  <c r="AO150" i="1"/>
  <c r="AP150" i="1"/>
  <c r="AQ150" i="1"/>
  <c r="AR150" i="1"/>
  <c r="AS150" i="1"/>
  <c r="AT150" i="1"/>
  <c r="AU150" i="1"/>
  <c r="AV150" i="1"/>
  <c r="AW150" i="1"/>
  <c r="AX150" i="1"/>
  <c r="AY150" i="1"/>
  <c r="AZ150" i="1"/>
  <c r="BA150" i="1"/>
  <c r="BB150" i="1"/>
  <c r="BC150" i="1"/>
  <c r="BD150" i="1"/>
  <c r="BE150" i="1"/>
  <c r="BF150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K151" i="1"/>
  <c r="AL151" i="1"/>
  <c r="AM151" i="1"/>
  <c r="AN151" i="1"/>
  <c r="AO151" i="1"/>
  <c r="AP151" i="1"/>
  <c r="AQ151" i="1"/>
  <c r="AR151" i="1"/>
  <c r="AS151" i="1"/>
  <c r="AT151" i="1"/>
  <c r="AU151" i="1"/>
  <c r="AV151" i="1"/>
  <c r="AW151" i="1"/>
  <c r="AX151" i="1"/>
  <c r="AY151" i="1"/>
  <c r="AZ151" i="1"/>
  <c r="BA151" i="1"/>
  <c r="BB151" i="1"/>
  <c r="BC151" i="1"/>
  <c r="BD151" i="1"/>
  <c r="BE151" i="1"/>
  <c r="BF151" i="1"/>
  <c r="B152" i="1"/>
  <c r="C152" i="1"/>
  <c r="D152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AK152" i="1"/>
  <c r="AL152" i="1"/>
  <c r="AM152" i="1"/>
  <c r="AN152" i="1"/>
  <c r="AO152" i="1"/>
  <c r="AP152" i="1"/>
  <c r="AQ152" i="1"/>
  <c r="AR152" i="1"/>
  <c r="AS152" i="1"/>
  <c r="AT152" i="1"/>
  <c r="AU152" i="1"/>
  <c r="AV152" i="1"/>
  <c r="AW152" i="1"/>
  <c r="AX152" i="1"/>
  <c r="AY152" i="1"/>
  <c r="AZ152" i="1"/>
  <c r="BA152" i="1"/>
  <c r="BB152" i="1"/>
  <c r="BC152" i="1"/>
  <c r="BD152" i="1"/>
  <c r="BE152" i="1"/>
  <c r="BF152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K153" i="1"/>
  <c r="AL153" i="1"/>
  <c r="AM153" i="1"/>
  <c r="AN153" i="1"/>
  <c r="AO153" i="1"/>
  <c r="AP153" i="1"/>
  <c r="AQ153" i="1"/>
  <c r="AR153" i="1"/>
  <c r="AS153" i="1"/>
  <c r="AT153" i="1"/>
  <c r="AU153" i="1"/>
  <c r="AV153" i="1"/>
  <c r="AW153" i="1"/>
  <c r="AX153" i="1"/>
  <c r="AY153" i="1"/>
  <c r="AZ153" i="1"/>
  <c r="BA153" i="1"/>
  <c r="BB153" i="1"/>
  <c r="BC153" i="1"/>
  <c r="BD153" i="1"/>
  <c r="BE153" i="1"/>
  <c r="BF153" i="1"/>
  <c r="B154" i="1"/>
  <c r="C154" i="1"/>
  <c r="D154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K154" i="1"/>
  <c r="AL154" i="1"/>
  <c r="AM154" i="1"/>
  <c r="AN154" i="1"/>
  <c r="AO154" i="1"/>
  <c r="AP154" i="1"/>
  <c r="AQ154" i="1"/>
  <c r="AR154" i="1"/>
  <c r="AS154" i="1"/>
  <c r="AT154" i="1"/>
  <c r="AU154" i="1"/>
  <c r="AV154" i="1"/>
  <c r="AW154" i="1"/>
  <c r="AX154" i="1"/>
  <c r="AY154" i="1"/>
  <c r="AZ154" i="1"/>
  <c r="BA154" i="1"/>
  <c r="BB154" i="1"/>
  <c r="BC154" i="1"/>
  <c r="BD154" i="1"/>
  <c r="BE154" i="1"/>
  <c r="BF154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J155" i="1"/>
  <c r="AK155" i="1"/>
  <c r="AL155" i="1"/>
  <c r="AM155" i="1"/>
  <c r="AN155" i="1"/>
  <c r="AO155" i="1"/>
  <c r="AP155" i="1"/>
  <c r="AQ155" i="1"/>
  <c r="AR155" i="1"/>
  <c r="AS155" i="1"/>
  <c r="AT155" i="1"/>
  <c r="AU155" i="1"/>
  <c r="AV155" i="1"/>
  <c r="AW155" i="1"/>
  <c r="AX155" i="1"/>
  <c r="AY155" i="1"/>
  <c r="AZ155" i="1"/>
  <c r="BA155" i="1"/>
  <c r="BB155" i="1"/>
  <c r="BC155" i="1"/>
  <c r="BD155" i="1"/>
  <c r="BE155" i="1"/>
  <c r="BF155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K156" i="1"/>
  <c r="AL156" i="1"/>
  <c r="AM156" i="1"/>
  <c r="AN156" i="1"/>
  <c r="AO156" i="1"/>
  <c r="AP156" i="1"/>
  <c r="AQ156" i="1"/>
  <c r="AR156" i="1"/>
  <c r="AS156" i="1"/>
  <c r="AT156" i="1"/>
  <c r="AU156" i="1"/>
  <c r="AV156" i="1"/>
  <c r="AW156" i="1"/>
  <c r="AX156" i="1"/>
  <c r="AY156" i="1"/>
  <c r="AZ156" i="1"/>
  <c r="BA156" i="1"/>
  <c r="BB156" i="1"/>
  <c r="BC156" i="1"/>
  <c r="BD156" i="1"/>
  <c r="BE156" i="1"/>
  <c r="BF156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J157" i="1"/>
  <c r="AK157" i="1"/>
  <c r="AL157" i="1"/>
  <c r="AM157" i="1"/>
  <c r="AN157" i="1"/>
  <c r="AO157" i="1"/>
  <c r="AP157" i="1"/>
  <c r="AQ157" i="1"/>
  <c r="AR157" i="1"/>
  <c r="AS157" i="1"/>
  <c r="AT157" i="1"/>
  <c r="AU157" i="1"/>
  <c r="AV157" i="1"/>
  <c r="AW157" i="1"/>
  <c r="AX157" i="1"/>
  <c r="AY157" i="1"/>
  <c r="AZ157" i="1"/>
  <c r="BA157" i="1"/>
  <c r="BB157" i="1"/>
  <c r="BC157" i="1"/>
  <c r="BD157" i="1"/>
  <c r="BE157" i="1"/>
  <c r="BF157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J158" i="1"/>
  <c r="AK158" i="1"/>
  <c r="AL158" i="1"/>
  <c r="AM158" i="1"/>
  <c r="AN158" i="1"/>
  <c r="AO158" i="1"/>
  <c r="AP158" i="1"/>
  <c r="AQ158" i="1"/>
  <c r="AR158" i="1"/>
  <c r="AS158" i="1"/>
  <c r="AT158" i="1"/>
  <c r="AU158" i="1"/>
  <c r="AV158" i="1"/>
  <c r="AW158" i="1"/>
  <c r="AX158" i="1"/>
  <c r="AY158" i="1"/>
  <c r="AZ158" i="1"/>
  <c r="BA158" i="1"/>
  <c r="BB158" i="1"/>
  <c r="BC158" i="1"/>
  <c r="BD158" i="1"/>
  <c r="BE158" i="1"/>
  <c r="BF158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K159" i="1"/>
  <c r="AL159" i="1"/>
  <c r="AM159" i="1"/>
  <c r="AN159" i="1"/>
  <c r="AO159" i="1"/>
  <c r="AP159" i="1"/>
  <c r="AQ159" i="1"/>
  <c r="AR159" i="1"/>
  <c r="AS159" i="1"/>
  <c r="AT159" i="1"/>
  <c r="AU159" i="1"/>
  <c r="AV159" i="1"/>
  <c r="AW159" i="1"/>
  <c r="AX159" i="1"/>
  <c r="AY159" i="1"/>
  <c r="AZ159" i="1"/>
  <c r="BA159" i="1"/>
  <c r="BB159" i="1"/>
  <c r="BC159" i="1"/>
  <c r="BD159" i="1"/>
  <c r="BE159" i="1"/>
  <c r="BF159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J160" i="1"/>
  <c r="AK160" i="1"/>
  <c r="AL160" i="1"/>
  <c r="AM160" i="1"/>
  <c r="AN160" i="1"/>
  <c r="AO160" i="1"/>
  <c r="AP160" i="1"/>
  <c r="AQ160" i="1"/>
  <c r="AR160" i="1"/>
  <c r="AS160" i="1"/>
  <c r="AT160" i="1"/>
  <c r="AU160" i="1"/>
  <c r="AV160" i="1"/>
  <c r="AW160" i="1"/>
  <c r="AX160" i="1"/>
  <c r="AY160" i="1"/>
  <c r="AZ160" i="1"/>
  <c r="BA160" i="1"/>
  <c r="BB160" i="1"/>
  <c r="BC160" i="1"/>
  <c r="BD160" i="1"/>
  <c r="BE160" i="1"/>
  <c r="BF160" i="1"/>
  <c r="B161" i="1"/>
  <c r="C161" i="1"/>
  <c r="D161" i="1"/>
  <c r="E161" i="1"/>
  <c r="F161" i="1"/>
  <c r="G161" i="1"/>
  <c r="H161" i="1"/>
  <c r="I161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J161" i="1"/>
  <c r="AK161" i="1"/>
  <c r="AL161" i="1"/>
  <c r="AM161" i="1"/>
  <c r="AN161" i="1"/>
  <c r="AO161" i="1"/>
  <c r="AP161" i="1"/>
  <c r="AQ161" i="1"/>
  <c r="AR161" i="1"/>
  <c r="AS161" i="1"/>
  <c r="AT161" i="1"/>
  <c r="AU161" i="1"/>
  <c r="AV161" i="1"/>
  <c r="AW161" i="1"/>
  <c r="AX161" i="1"/>
  <c r="AY161" i="1"/>
  <c r="AZ161" i="1"/>
  <c r="BA161" i="1"/>
  <c r="BB161" i="1"/>
  <c r="BC161" i="1"/>
  <c r="BD161" i="1"/>
  <c r="BE161" i="1"/>
  <c r="BF161" i="1"/>
  <c r="B162" i="1"/>
  <c r="C162" i="1"/>
  <c r="D162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J162" i="1"/>
  <c r="AK162" i="1"/>
  <c r="AL162" i="1"/>
  <c r="AM162" i="1"/>
  <c r="AN162" i="1"/>
  <c r="AO162" i="1"/>
  <c r="AP162" i="1"/>
  <c r="AQ162" i="1"/>
  <c r="AR162" i="1"/>
  <c r="AS162" i="1"/>
  <c r="AT162" i="1"/>
  <c r="AU162" i="1"/>
  <c r="AV162" i="1"/>
  <c r="AW162" i="1"/>
  <c r="AX162" i="1"/>
  <c r="AY162" i="1"/>
  <c r="AZ162" i="1"/>
  <c r="BA162" i="1"/>
  <c r="BB162" i="1"/>
  <c r="BC162" i="1"/>
  <c r="BD162" i="1"/>
  <c r="BE162" i="1"/>
  <c r="BF162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J163" i="1"/>
  <c r="AK163" i="1"/>
  <c r="AL163" i="1"/>
  <c r="AM163" i="1"/>
  <c r="AN163" i="1"/>
  <c r="AO163" i="1"/>
  <c r="AP163" i="1"/>
  <c r="AQ163" i="1"/>
  <c r="AR163" i="1"/>
  <c r="AS163" i="1"/>
  <c r="AT163" i="1"/>
  <c r="AU163" i="1"/>
  <c r="AV163" i="1"/>
  <c r="AW163" i="1"/>
  <c r="AX163" i="1"/>
  <c r="AY163" i="1"/>
  <c r="AZ163" i="1"/>
  <c r="BA163" i="1"/>
  <c r="BB163" i="1"/>
  <c r="BC163" i="1"/>
  <c r="BD163" i="1"/>
  <c r="BE163" i="1"/>
  <c r="BF163" i="1"/>
  <c r="B164" i="1"/>
  <c r="C164" i="1"/>
  <c r="D164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J164" i="1"/>
  <c r="AK164" i="1"/>
  <c r="AL164" i="1"/>
  <c r="AM164" i="1"/>
  <c r="AN164" i="1"/>
  <c r="AO164" i="1"/>
  <c r="AP164" i="1"/>
  <c r="AQ164" i="1"/>
  <c r="AR164" i="1"/>
  <c r="AS164" i="1"/>
  <c r="AT164" i="1"/>
  <c r="AU164" i="1"/>
  <c r="AV164" i="1"/>
  <c r="AW164" i="1"/>
  <c r="AX164" i="1"/>
  <c r="AY164" i="1"/>
  <c r="AZ164" i="1"/>
  <c r="BA164" i="1"/>
  <c r="BB164" i="1"/>
  <c r="BC164" i="1"/>
  <c r="BD164" i="1"/>
  <c r="BE164" i="1"/>
  <c r="BF164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J165" i="1"/>
  <c r="AK165" i="1"/>
  <c r="AL165" i="1"/>
  <c r="AM165" i="1"/>
  <c r="AN165" i="1"/>
  <c r="AO165" i="1"/>
  <c r="AP165" i="1"/>
  <c r="AQ165" i="1"/>
  <c r="AR165" i="1"/>
  <c r="AS165" i="1"/>
  <c r="AT165" i="1"/>
  <c r="AU165" i="1"/>
  <c r="AV165" i="1"/>
  <c r="AW165" i="1"/>
  <c r="AX165" i="1"/>
  <c r="AY165" i="1"/>
  <c r="AZ165" i="1"/>
  <c r="BA165" i="1"/>
  <c r="BB165" i="1"/>
  <c r="BC165" i="1"/>
  <c r="BD165" i="1"/>
  <c r="BE165" i="1"/>
  <c r="BF165" i="1"/>
  <c r="B166" i="1"/>
  <c r="C166" i="1"/>
  <c r="D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J166" i="1"/>
  <c r="AK166" i="1"/>
  <c r="AL166" i="1"/>
  <c r="AM166" i="1"/>
  <c r="AN166" i="1"/>
  <c r="AO166" i="1"/>
  <c r="AP166" i="1"/>
  <c r="AQ166" i="1"/>
  <c r="AR166" i="1"/>
  <c r="AS166" i="1"/>
  <c r="AT166" i="1"/>
  <c r="AU166" i="1"/>
  <c r="AV166" i="1"/>
  <c r="AW166" i="1"/>
  <c r="AX166" i="1"/>
  <c r="AY166" i="1"/>
  <c r="AZ166" i="1"/>
  <c r="BA166" i="1"/>
  <c r="BB166" i="1"/>
  <c r="BC166" i="1"/>
  <c r="BD166" i="1"/>
  <c r="BE166" i="1"/>
  <c r="BF166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J167" i="1"/>
  <c r="AK167" i="1"/>
  <c r="AL167" i="1"/>
  <c r="AM167" i="1"/>
  <c r="AN167" i="1"/>
  <c r="AO167" i="1"/>
  <c r="AP167" i="1"/>
  <c r="AQ167" i="1"/>
  <c r="AR167" i="1"/>
  <c r="AS167" i="1"/>
  <c r="AT167" i="1"/>
  <c r="AU167" i="1"/>
  <c r="AV167" i="1"/>
  <c r="AW167" i="1"/>
  <c r="AX167" i="1"/>
  <c r="AY167" i="1"/>
  <c r="AZ167" i="1"/>
  <c r="BA167" i="1"/>
  <c r="BB167" i="1"/>
  <c r="BC167" i="1"/>
  <c r="BD167" i="1"/>
  <c r="BE167" i="1"/>
  <c r="BF167" i="1"/>
  <c r="B168" i="1"/>
  <c r="C168" i="1"/>
  <c r="D168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J168" i="1"/>
  <c r="AK168" i="1"/>
  <c r="AL168" i="1"/>
  <c r="AM168" i="1"/>
  <c r="AN168" i="1"/>
  <c r="AO168" i="1"/>
  <c r="AP168" i="1"/>
  <c r="AQ168" i="1"/>
  <c r="AR168" i="1"/>
  <c r="AS168" i="1"/>
  <c r="AT168" i="1"/>
  <c r="AU168" i="1"/>
  <c r="AV168" i="1"/>
  <c r="AW168" i="1"/>
  <c r="AX168" i="1"/>
  <c r="AY168" i="1"/>
  <c r="AZ168" i="1"/>
  <c r="BA168" i="1"/>
  <c r="BB168" i="1"/>
  <c r="BC168" i="1"/>
  <c r="BD168" i="1"/>
  <c r="BE168" i="1"/>
  <c r="BF168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J169" i="1"/>
  <c r="AK169" i="1"/>
  <c r="AL169" i="1"/>
  <c r="AM169" i="1"/>
  <c r="AN169" i="1"/>
  <c r="AO169" i="1"/>
  <c r="AP169" i="1"/>
  <c r="AQ169" i="1"/>
  <c r="AR169" i="1"/>
  <c r="AS169" i="1"/>
  <c r="AT169" i="1"/>
  <c r="AU169" i="1"/>
  <c r="AV169" i="1"/>
  <c r="AW169" i="1"/>
  <c r="AX169" i="1"/>
  <c r="AY169" i="1"/>
  <c r="AZ169" i="1"/>
  <c r="BA169" i="1"/>
  <c r="BB169" i="1"/>
  <c r="BC169" i="1"/>
  <c r="BD169" i="1"/>
  <c r="BE169" i="1"/>
  <c r="BF169" i="1"/>
  <c r="B170" i="1"/>
  <c r="C170" i="1"/>
  <c r="D170" i="1"/>
  <c r="E170" i="1"/>
  <c r="F170" i="1"/>
  <c r="G170" i="1"/>
  <c r="H170" i="1"/>
  <c r="I170" i="1"/>
  <c r="J170" i="1"/>
  <c r="K170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J170" i="1"/>
  <c r="AK170" i="1"/>
  <c r="AL170" i="1"/>
  <c r="AM170" i="1"/>
  <c r="AN170" i="1"/>
  <c r="AO170" i="1"/>
  <c r="AP170" i="1"/>
  <c r="AQ170" i="1"/>
  <c r="AR170" i="1"/>
  <c r="AS170" i="1"/>
  <c r="AT170" i="1"/>
  <c r="AU170" i="1"/>
  <c r="AV170" i="1"/>
  <c r="AW170" i="1"/>
  <c r="AX170" i="1"/>
  <c r="AY170" i="1"/>
  <c r="AZ170" i="1"/>
  <c r="BA170" i="1"/>
  <c r="BB170" i="1"/>
  <c r="BC170" i="1"/>
  <c r="BD170" i="1"/>
  <c r="BE170" i="1"/>
  <c r="BF170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J171" i="1"/>
  <c r="AK171" i="1"/>
  <c r="AL171" i="1"/>
  <c r="AM171" i="1"/>
  <c r="AN171" i="1"/>
  <c r="AO171" i="1"/>
  <c r="AP171" i="1"/>
  <c r="AQ171" i="1"/>
  <c r="AR171" i="1"/>
  <c r="AS171" i="1"/>
  <c r="AT171" i="1"/>
  <c r="AU171" i="1"/>
  <c r="AV171" i="1"/>
  <c r="AW171" i="1"/>
  <c r="AX171" i="1"/>
  <c r="AY171" i="1"/>
  <c r="AZ171" i="1"/>
  <c r="BA171" i="1"/>
  <c r="BB171" i="1"/>
  <c r="BC171" i="1"/>
  <c r="BD171" i="1"/>
  <c r="BE171" i="1"/>
  <c r="BF171" i="1"/>
  <c r="B172" i="1"/>
  <c r="C172" i="1"/>
  <c r="D172" i="1"/>
  <c r="E172" i="1"/>
  <c r="F172" i="1"/>
  <c r="G172" i="1"/>
  <c r="H172" i="1"/>
  <c r="I172" i="1"/>
  <c r="J172" i="1"/>
  <c r="K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J172" i="1"/>
  <c r="AK172" i="1"/>
  <c r="AL172" i="1"/>
  <c r="AM172" i="1"/>
  <c r="AN172" i="1"/>
  <c r="AO172" i="1"/>
  <c r="AP172" i="1"/>
  <c r="AQ172" i="1"/>
  <c r="AR172" i="1"/>
  <c r="AS172" i="1"/>
  <c r="AT172" i="1"/>
  <c r="AU172" i="1"/>
  <c r="AV172" i="1"/>
  <c r="AW172" i="1"/>
  <c r="AX172" i="1"/>
  <c r="AY172" i="1"/>
  <c r="AZ172" i="1"/>
  <c r="BA172" i="1"/>
  <c r="BB172" i="1"/>
  <c r="BC172" i="1"/>
  <c r="BD172" i="1"/>
  <c r="BE172" i="1"/>
  <c r="BF172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J173" i="1"/>
  <c r="AK173" i="1"/>
  <c r="AL173" i="1"/>
  <c r="AM173" i="1"/>
  <c r="AN173" i="1"/>
  <c r="AO173" i="1"/>
  <c r="AP173" i="1"/>
  <c r="AQ173" i="1"/>
  <c r="AR173" i="1"/>
  <c r="AS173" i="1"/>
  <c r="AT173" i="1"/>
  <c r="AU173" i="1"/>
  <c r="AV173" i="1"/>
  <c r="AW173" i="1"/>
  <c r="AX173" i="1"/>
  <c r="AY173" i="1"/>
  <c r="AZ173" i="1"/>
  <c r="BA173" i="1"/>
  <c r="BB173" i="1"/>
  <c r="BC173" i="1"/>
  <c r="BD173" i="1"/>
  <c r="BE173" i="1"/>
  <c r="BF173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J174" i="1"/>
  <c r="AK174" i="1"/>
  <c r="AL174" i="1"/>
  <c r="AM174" i="1"/>
  <c r="AN174" i="1"/>
  <c r="AO174" i="1"/>
  <c r="AP174" i="1"/>
  <c r="AQ174" i="1"/>
  <c r="AR174" i="1"/>
  <c r="AS174" i="1"/>
  <c r="AT174" i="1"/>
  <c r="AU174" i="1"/>
  <c r="AV174" i="1"/>
  <c r="AW174" i="1"/>
  <c r="AX174" i="1"/>
  <c r="AY174" i="1"/>
  <c r="AZ174" i="1"/>
  <c r="BA174" i="1"/>
  <c r="BB174" i="1"/>
  <c r="BC174" i="1"/>
  <c r="BD174" i="1"/>
  <c r="BE174" i="1"/>
  <c r="BF174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J175" i="1"/>
  <c r="AK175" i="1"/>
  <c r="AL175" i="1"/>
  <c r="AM175" i="1"/>
  <c r="AN175" i="1"/>
  <c r="AO175" i="1"/>
  <c r="AP175" i="1"/>
  <c r="AQ175" i="1"/>
  <c r="AR175" i="1"/>
  <c r="AS175" i="1"/>
  <c r="AT175" i="1"/>
  <c r="AU175" i="1"/>
  <c r="AV175" i="1"/>
  <c r="AW175" i="1"/>
  <c r="AX175" i="1"/>
  <c r="AY175" i="1"/>
  <c r="AZ175" i="1"/>
  <c r="BA175" i="1"/>
  <c r="BB175" i="1"/>
  <c r="BC175" i="1"/>
  <c r="BD175" i="1"/>
  <c r="BE175" i="1"/>
  <c r="BF175" i="1"/>
  <c r="B176" i="1"/>
  <c r="C176" i="1"/>
  <c r="D176" i="1"/>
  <c r="E176" i="1"/>
  <c r="F176" i="1"/>
  <c r="G176" i="1"/>
  <c r="H176" i="1"/>
  <c r="I176" i="1"/>
  <c r="J176" i="1"/>
  <c r="K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J176" i="1"/>
  <c r="AK176" i="1"/>
  <c r="AL176" i="1"/>
  <c r="AM176" i="1"/>
  <c r="AN176" i="1"/>
  <c r="AO176" i="1"/>
  <c r="AP176" i="1"/>
  <c r="AQ176" i="1"/>
  <c r="AR176" i="1"/>
  <c r="AS176" i="1"/>
  <c r="AT176" i="1"/>
  <c r="AU176" i="1"/>
  <c r="AV176" i="1"/>
  <c r="AW176" i="1"/>
  <c r="AX176" i="1"/>
  <c r="AY176" i="1"/>
  <c r="AZ176" i="1"/>
  <c r="BA176" i="1"/>
  <c r="BB176" i="1"/>
  <c r="BC176" i="1"/>
  <c r="BD176" i="1"/>
  <c r="BE176" i="1"/>
  <c r="BF176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J177" i="1"/>
  <c r="AK177" i="1"/>
  <c r="AL177" i="1"/>
  <c r="AM177" i="1"/>
  <c r="AN177" i="1"/>
  <c r="AO177" i="1"/>
  <c r="AP177" i="1"/>
  <c r="AQ177" i="1"/>
  <c r="AR177" i="1"/>
  <c r="AS177" i="1"/>
  <c r="AT177" i="1"/>
  <c r="AU177" i="1"/>
  <c r="AV177" i="1"/>
  <c r="AW177" i="1"/>
  <c r="AX177" i="1"/>
  <c r="AY177" i="1"/>
  <c r="AZ177" i="1"/>
  <c r="BA177" i="1"/>
  <c r="BB177" i="1"/>
  <c r="BC177" i="1"/>
  <c r="BD177" i="1"/>
  <c r="BE177" i="1"/>
  <c r="BF177" i="1"/>
  <c r="B178" i="1"/>
  <c r="C178" i="1"/>
  <c r="D178" i="1"/>
  <c r="E178" i="1"/>
  <c r="F178" i="1"/>
  <c r="G178" i="1"/>
  <c r="H178" i="1"/>
  <c r="I178" i="1"/>
  <c r="J178" i="1"/>
  <c r="K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J178" i="1"/>
  <c r="AK178" i="1"/>
  <c r="AL178" i="1"/>
  <c r="AM178" i="1"/>
  <c r="AN178" i="1"/>
  <c r="AO178" i="1"/>
  <c r="AP178" i="1"/>
  <c r="AQ178" i="1"/>
  <c r="AR178" i="1"/>
  <c r="AS178" i="1"/>
  <c r="AT178" i="1"/>
  <c r="AU178" i="1"/>
  <c r="AV178" i="1"/>
  <c r="AW178" i="1"/>
  <c r="AX178" i="1"/>
  <c r="AY178" i="1"/>
  <c r="AZ178" i="1"/>
  <c r="BA178" i="1"/>
  <c r="BB178" i="1"/>
  <c r="BC178" i="1"/>
  <c r="BD178" i="1"/>
  <c r="BE178" i="1"/>
  <c r="BF178" i="1"/>
  <c r="B179" i="1"/>
  <c r="C179" i="1"/>
  <c r="D179" i="1"/>
  <c r="E179" i="1"/>
  <c r="F179" i="1"/>
  <c r="G179" i="1"/>
  <c r="H179" i="1"/>
  <c r="I179" i="1"/>
  <c r="J179" i="1"/>
  <c r="K179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J179" i="1"/>
  <c r="AK179" i="1"/>
  <c r="AL179" i="1"/>
  <c r="AM179" i="1"/>
  <c r="AN179" i="1"/>
  <c r="AO179" i="1"/>
  <c r="AP179" i="1"/>
  <c r="AQ179" i="1"/>
  <c r="AR179" i="1"/>
  <c r="AS179" i="1"/>
  <c r="AT179" i="1"/>
  <c r="AU179" i="1"/>
  <c r="AV179" i="1"/>
  <c r="AW179" i="1"/>
  <c r="AX179" i="1"/>
  <c r="AY179" i="1"/>
  <c r="AZ179" i="1"/>
  <c r="BA179" i="1"/>
  <c r="BB179" i="1"/>
  <c r="BC179" i="1"/>
  <c r="BD179" i="1"/>
  <c r="BE179" i="1"/>
  <c r="BF179" i="1"/>
  <c r="B180" i="1"/>
  <c r="C180" i="1"/>
  <c r="D180" i="1"/>
  <c r="E180" i="1"/>
  <c r="F180" i="1"/>
  <c r="G180" i="1"/>
  <c r="H180" i="1"/>
  <c r="I180" i="1"/>
  <c r="J180" i="1"/>
  <c r="K180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J180" i="1"/>
  <c r="AK180" i="1"/>
  <c r="AL180" i="1"/>
  <c r="AM180" i="1"/>
  <c r="AN180" i="1"/>
  <c r="AO180" i="1"/>
  <c r="AP180" i="1"/>
  <c r="AQ180" i="1"/>
  <c r="AR180" i="1"/>
  <c r="AS180" i="1"/>
  <c r="AT180" i="1"/>
  <c r="AU180" i="1"/>
  <c r="AV180" i="1"/>
  <c r="AW180" i="1"/>
  <c r="AX180" i="1"/>
  <c r="AY180" i="1"/>
  <c r="AZ180" i="1"/>
  <c r="BA180" i="1"/>
  <c r="BB180" i="1"/>
  <c r="BC180" i="1"/>
  <c r="BD180" i="1"/>
  <c r="BE180" i="1"/>
  <c r="BF180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J181" i="1"/>
  <c r="AK181" i="1"/>
  <c r="AL181" i="1"/>
  <c r="AM181" i="1"/>
  <c r="AN181" i="1"/>
  <c r="AO181" i="1"/>
  <c r="AP181" i="1"/>
  <c r="AQ181" i="1"/>
  <c r="AR181" i="1"/>
  <c r="AS181" i="1"/>
  <c r="AT181" i="1"/>
  <c r="AU181" i="1"/>
  <c r="AV181" i="1"/>
  <c r="AW181" i="1"/>
  <c r="AX181" i="1"/>
  <c r="AY181" i="1"/>
  <c r="AZ181" i="1"/>
  <c r="BA181" i="1"/>
  <c r="BB181" i="1"/>
  <c r="BC181" i="1"/>
  <c r="BD181" i="1"/>
  <c r="BE181" i="1"/>
  <c r="BF181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J182" i="1"/>
  <c r="AK182" i="1"/>
  <c r="AL182" i="1"/>
  <c r="AM182" i="1"/>
  <c r="AN182" i="1"/>
  <c r="AO182" i="1"/>
  <c r="AP182" i="1"/>
  <c r="AQ182" i="1"/>
  <c r="AR182" i="1"/>
  <c r="AS182" i="1"/>
  <c r="AT182" i="1"/>
  <c r="AU182" i="1"/>
  <c r="AV182" i="1"/>
  <c r="AW182" i="1"/>
  <c r="AX182" i="1"/>
  <c r="AY182" i="1"/>
  <c r="AZ182" i="1"/>
  <c r="BA182" i="1"/>
  <c r="BB182" i="1"/>
  <c r="BC182" i="1"/>
  <c r="BD182" i="1"/>
  <c r="BE182" i="1"/>
  <c r="BF182" i="1"/>
  <c r="B183" i="1"/>
  <c r="C183" i="1"/>
  <c r="D183" i="1"/>
  <c r="E183" i="1"/>
  <c r="F183" i="1"/>
  <c r="G183" i="1"/>
  <c r="H183" i="1"/>
  <c r="I183" i="1"/>
  <c r="J183" i="1"/>
  <c r="K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J183" i="1"/>
  <c r="AK183" i="1"/>
  <c r="AL183" i="1"/>
  <c r="AM183" i="1"/>
  <c r="AN183" i="1"/>
  <c r="AO183" i="1"/>
  <c r="AP183" i="1"/>
  <c r="AQ183" i="1"/>
  <c r="AR183" i="1"/>
  <c r="AS183" i="1"/>
  <c r="AT183" i="1"/>
  <c r="AU183" i="1"/>
  <c r="AV183" i="1"/>
  <c r="AW183" i="1"/>
  <c r="AX183" i="1"/>
  <c r="AY183" i="1"/>
  <c r="AZ183" i="1"/>
  <c r="BA183" i="1"/>
  <c r="BB183" i="1"/>
  <c r="BC183" i="1"/>
  <c r="BD183" i="1"/>
  <c r="BE183" i="1"/>
  <c r="BF183" i="1"/>
  <c r="B184" i="1"/>
  <c r="C184" i="1"/>
  <c r="D184" i="1"/>
  <c r="E184" i="1"/>
  <c r="F184" i="1"/>
  <c r="G184" i="1"/>
  <c r="H184" i="1"/>
  <c r="I184" i="1"/>
  <c r="J184" i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J184" i="1"/>
  <c r="AK184" i="1"/>
  <c r="AL184" i="1"/>
  <c r="AM184" i="1"/>
  <c r="AN184" i="1"/>
  <c r="AO184" i="1"/>
  <c r="AP184" i="1"/>
  <c r="AQ184" i="1"/>
  <c r="AR184" i="1"/>
  <c r="AS184" i="1"/>
  <c r="AT184" i="1"/>
  <c r="AU184" i="1"/>
  <c r="AV184" i="1"/>
  <c r="AW184" i="1"/>
  <c r="AX184" i="1"/>
  <c r="AY184" i="1"/>
  <c r="AZ184" i="1"/>
  <c r="BA184" i="1"/>
  <c r="BB184" i="1"/>
  <c r="BC184" i="1"/>
  <c r="BD184" i="1"/>
  <c r="BE184" i="1"/>
  <c r="BF184" i="1"/>
  <c r="B185" i="1"/>
  <c r="C185" i="1"/>
  <c r="D185" i="1"/>
  <c r="E185" i="1"/>
  <c r="F185" i="1"/>
  <c r="G185" i="1"/>
  <c r="H185" i="1"/>
  <c r="I185" i="1"/>
  <c r="J185" i="1"/>
  <c r="K185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J185" i="1"/>
  <c r="AK185" i="1"/>
  <c r="AL185" i="1"/>
  <c r="AM185" i="1"/>
  <c r="AN185" i="1"/>
  <c r="AO185" i="1"/>
  <c r="AP185" i="1"/>
  <c r="AQ185" i="1"/>
  <c r="AR185" i="1"/>
  <c r="AS185" i="1"/>
  <c r="AT185" i="1"/>
  <c r="AU185" i="1"/>
  <c r="AV185" i="1"/>
  <c r="AW185" i="1"/>
  <c r="AX185" i="1"/>
  <c r="AY185" i="1"/>
  <c r="AZ185" i="1"/>
  <c r="BA185" i="1"/>
  <c r="BB185" i="1"/>
  <c r="BC185" i="1"/>
  <c r="BD185" i="1"/>
  <c r="BE185" i="1"/>
  <c r="BF185" i="1"/>
  <c r="B186" i="1"/>
  <c r="C186" i="1"/>
  <c r="D186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J186" i="1"/>
  <c r="AK186" i="1"/>
  <c r="AL186" i="1"/>
  <c r="AM186" i="1"/>
  <c r="AN186" i="1"/>
  <c r="AO186" i="1"/>
  <c r="AP186" i="1"/>
  <c r="AQ186" i="1"/>
  <c r="AR186" i="1"/>
  <c r="AS186" i="1"/>
  <c r="AT186" i="1"/>
  <c r="AU186" i="1"/>
  <c r="AV186" i="1"/>
  <c r="AW186" i="1"/>
  <c r="AX186" i="1"/>
  <c r="AY186" i="1"/>
  <c r="AZ186" i="1"/>
  <c r="BA186" i="1"/>
  <c r="BB186" i="1"/>
  <c r="BC186" i="1"/>
  <c r="BD186" i="1"/>
  <c r="BE186" i="1"/>
  <c r="BF186" i="1"/>
  <c r="B187" i="1"/>
  <c r="C187" i="1"/>
  <c r="D187" i="1"/>
  <c r="E187" i="1"/>
  <c r="F187" i="1"/>
  <c r="G187" i="1"/>
  <c r="H187" i="1"/>
  <c r="I187" i="1"/>
  <c r="J187" i="1"/>
  <c r="K187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J187" i="1"/>
  <c r="AK187" i="1"/>
  <c r="AL187" i="1"/>
  <c r="AM187" i="1"/>
  <c r="AN187" i="1"/>
  <c r="AO187" i="1"/>
  <c r="AP187" i="1"/>
  <c r="AQ187" i="1"/>
  <c r="AR187" i="1"/>
  <c r="AS187" i="1"/>
  <c r="AT187" i="1"/>
  <c r="AU187" i="1"/>
  <c r="AV187" i="1"/>
  <c r="AW187" i="1"/>
  <c r="AX187" i="1"/>
  <c r="AY187" i="1"/>
  <c r="AZ187" i="1"/>
  <c r="BA187" i="1"/>
  <c r="BB187" i="1"/>
  <c r="BC187" i="1"/>
  <c r="BD187" i="1"/>
  <c r="BE187" i="1"/>
  <c r="BF187" i="1"/>
  <c r="B188" i="1"/>
  <c r="C188" i="1"/>
  <c r="D188" i="1"/>
  <c r="E188" i="1"/>
  <c r="F188" i="1"/>
  <c r="G188" i="1"/>
  <c r="H188" i="1"/>
  <c r="I188" i="1"/>
  <c r="J188" i="1"/>
  <c r="K188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AJ188" i="1"/>
  <c r="AK188" i="1"/>
  <c r="AL188" i="1"/>
  <c r="AM188" i="1"/>
  <c r="AN188" i="1"/>
  <c r="AO188" i="1"/>
  <c r="AP188" i="1"/>
  <c r="AQ188" i="1"/>
  <c r="AR188" i="1"/>
  <c r="AS188" i="1"/>
  <c r="AT188" i="1"/>
  <c r="AU188" i="1"/>
  <c r="AV188" i="1"/>
  <c r="AW188" i="1"/>
  <c r="AX188" i="1"/>
  <c r="AY188" i="1"/>
  <c r="AZ188" i="1"/>
  <c r="BA188" i="1"/>
  <c r="BB188" i="1"/>
  <c r="BC188" i="1"/>
  <c r="BD188" i="1"/>
  <c r="BE188" i="1"/>
  <c r="BF188" i="1"/>
  <c r="B189" i="1"/>
  <c r="C189" i="1"/>
  <c r="D189" i="1"/>
  <c r="E189" i="1"/>
  <c r="F189" i="1"/>
  <c r="G189" i="1"/>
  <c r="H189" i="1"/>
  <c r="I189" i="1"/>
  <c r="J189" i="1"/>
  <c r="K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J189" i="1"/>
  <c r="AK189" i="1"/>
  <c r="AL189" i="1"/>
  <c r="AM189" i="1"/>
  <c r="AN189" i="1"/>
  <c r="AO189" i="1"/>
  <c r="AP189" i="1"/>
  <c r="AQ189" i="1"/>
  <c r="AR189" i="1"/>
  <c r="AS189" i="1"/>
  <c r="AT189" i="1"/>
  <c r="AU189" i="1"/>
  <c r="AV189" i="1"/>
  <c r="AW189" i="1"/>
  <c r="AX189" i="1"/>
  <c r="AY189" i="1"/>
  <c r="AZ189" i="1"/>
  <c r="BA189" i="1"/>
  <c r="BB189" i="1"/>
  <c r="BC189" i="1"/>
  <c r="BD189" i="1"/>
  <c r="BE189" i="1"/>
  <c r="BF189" i="1"/>
  <c r="B190" i="1"/>
  <c r="C190" i="1"/>
  <c r="D190" i="1"/>
  <c r="E190" i="1"/>
  <c r="F190" i="1"/>
  <c r="G190" i="1"/>
  <c r="H190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J190" i="1"/>
  <c r="AK190" i="1"/>
  <c r="AL190" i="1"/>
  <c r="AM190" i="1"/>
  <c r="AN190" i="1"/>
  <c r="AO190" i="1"/>
  <c r="AP190" i="1"/>
  <c r="AQ190" i="1"/>
  <c r="AR190" i="1"/>
  <c r="AS190" i="1"/>
  <c r="AT190" i="1"/>
  <c r="AU190" i="1"/>
  <c r="AV190" i="1"/>
  <c r="AW190" i="1"/>
  <c r="AX190" i="1"/>
  <c r="AY190" i="1"/>
  <c r="AZ190" i="1"/>
  <c r="BA190" i="1"/>
  <c r="BB190" i="1"/>
  <c r="BC190" i="1"/>
  <c r="BD190" i="1"/>
  <c r="BE190" i="1"/>
  <c r="BF190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J191" i="1"/>
  <c r="AK191" i="1"/>
  <c r="AL191" i="1"/>
  <c r="AM191" i="1"/>
  <c r="AN191" i="1"/>
  <c r="AO191" i="1"/>
  <c r="AP191" i="1"/>
  <c r="AQ191" i="1"/>
  <c r="AR191" i="1"/>
  <c r="AS191" i="1"/>
  <c r="AT191" i="1"/>
  <c r="AU191" i="1"/>
  <c r="AV191" i="1"/>
  <c r="AW191" i="1"/>
  <c r="AX191" i="1"/>
  <c r="AY191" i="1"/>
  <c r="AZ191" i="1"/>
  <c r="BA191" i="1"/>
  <c r="BB191" i="1"/>
  <c r="BC191" i="1"/>
  <c r="BD191" i="1"/>
  <c r="BE191" i="1"/>
  <c r="BF191" i="1"/>
  <c r="B192" i="1"/>
  <c r="C192" i="1"/>
  <c r="D192" i="1"/>
  <c r="E192" i="1"/>
  <c r="F192" i="1"/>
  <c r="G192" i="1"/>
  <c r="H192" i="1"/>
  <c r="I192" i="1"/>
  <c r="J192" i="1"/>
  <c r="K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J192" i="1"/>
  <c r="AK192" i="1"/>
  <c r="AL192" i="1"/>
  <c r="AM192" i="1"/>
  <c r="AN192" i="1"/>
  <c r="AO192" i="1"/>
  <c r="AP192" i="1"/>
  <c r="AQ192" i="1"/>
  <c r="AR192" i="1"/>
  <c r="AS192" i="1"/>
  <c r="AT192" i="1"/>
  <c r="AU192" i="1"/>
  <c r="AV192" i="1"/>
  <c r="AW192" i="1"/>
  <c r="AX192" i="1"/>
  <c r="AY192" i="1"/>
  <c r="AZ192" i="1"/>
  <c r="BA192" i="1"/>
  <c r="BB192" i="1"/>
  <c r="BC192" i="1"/>
  <c r="BD192" i="1"/>
  <c r="BE192" i="1"/>
  <c r="BF192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J193" i="1"/>
  <c r="AK193" i="1"/>
  <c r="AL193" i="1"/>
  <c r="AM193" i="1"/>
  <c r="AN193" i="1"/>
  <c r="AO193" i="1"/>
  <c r="AP193" i="1"/>
  <c r="AQ193" i="1"/>
  <c r="AR193" i="1"/>
  <c r="AS193" i="1"/>
  <c r="AT193" i="1"/>
  <c r="AU193" i="1"/>
  <c r="AV193" i="1"/>
  <c r="AW193" i="1"/>
  <c r="AX193" i="1"/>
  <c r="AY193" i="1"/>
  <c r="AZ193" i="1"/>
  <c r="BA193" i="1"/>
  <c r="BB193" i="1"/>
  <c r="BC193" i="1"/>
  <c r="BD193" i="1"/>
  <c r="BE193" i="1"/>
  <c r="BF193" i="1"/>
  <c r="B194" i="1"/>
  <c r="C194" i="1"/>
  <c r="D194" i="1"/>
  <c r="E194" i="1"/>
  <c r="F194" i="1"/>
  <c r="G194" i="1"/>
  <c r="H194" i="1"/>
  <c r="I194" i="1"/>
  <c r="J194" i="1"/>
  <c r="K194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J194" i="1"/>
  <c r="AK194" i="1"/>
  <c r="AL194" i="1"/>
  <c r="AM194" i="1"/>
  <c r="AN194" i="1"/>
  <c r="AO194" i="1"/>
  <c r="AP194" i="1"/>
  <c r="AQ194" i="1"/>
  <c r="AR194" i="1"/>
  <c r="AS194" i="1"/>
  <c r="AT194" i="1"/>
  <c r="AU194" i="1"/>
  <c r="AV194" i="1"/>
  <c r="AW194" i="1"/>
  <c r="AX194" i="1"/>
  <c r="AY194" i="1"/>
  <c r="AZ194" i="1"/>
  <c r="BA194" i="1"/>
  <c r="BB194" i="1"/>
  <c r="BC194" i="1"/>
  <c r="BD194" i="1"/>
  <c r="BE194" i="1"/>
  <c r="BF194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J195" i="1"/>
  <c r="AK195" i="1"/>
  <c r="AL195" i="1"/>
  <c r="AM195" i="1"/>
  <c r="AN195" i="1"/>
  <c r="AO195" i="1"/>
  <c r="AP195" i="1"/>
  <c r="AQ195" i="1"/>
  <c r="AR195" i="1"/>
  <c r="AS195" i="1"/>
  <c r="AT195" i="1"/>
  <c r="AU195" i="1"/>
  <c r="AV195" i="1"/>
  <c r="AW195" i="1"/>
  <c r="AX195" i="1"/>
  <c r="AY195" i="1"/>
  <c r="AZ195" i="1"/>
  <c r="BA195" i="1"/>
  <c r="BB195" i="1"/>
  <c r="BC195" i="1"/>
  <c r="BD195" i="1"/>
  <c r="BE195" i="1"/>
  <c r="BF195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J196" i="1"/>
  <c r="AK196" i="1"/>
  <c r="AL196" i="1"/>
  <c r="AM196" i="1"/>
  <c r="AN196" i="1"/>
  <c r="AO196" i="1"/>
  <c r="AP196" i="1"/>
  <c r="AQ196" i="1"/>
  <c r="AR196" i="1"/>
  <c r="AS196" i="1"/>
  <c r="AT196" i="1"/>
  <c r="AU196" i="1"/>
  <c r="AV196" i="1"/>
  <c r="AW196" i="1"/>
  <c r="AX196" i="1"/>
  <c r="AY196" i="1"/>
  <c r="AZ196" i="1"/>
  <c r="BA196" i="1"/>
  <c r="BB196" i="1"/>
  <c r="BC196" i="1"/>
  <c r="BD196" i="1"/>
  <c r="BE196" i="1"/>
  <c r="BF196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J197" i="1"/>
  <c r="AK197" i="1"/>
  <c r="AL197" i="1"/>
  <c r="AM197" i="1"/>
  <c r="AN197" i="1"/>
  <c r="AO197" i="1"/>
  <c r="AP197" i="1"/>
  <c r="AQ197" i="1"/>
  <c r="AR197" i="1"/>
  <c r="AS197" i="1"/>
  <c r="AT197" i="1"/>
  <c r="AU197" i="1"/>
  <c r="AV197" i="1"/>
  <c r="AW197" i="1"/>
  <c r="AX197" i="1"/>
  <c r="AY197" i="1"/>
  <c r="AZ197" i="1"/>
  <c r="BA197" i="1"/>
  <c r="BB197" i="1"/>
  <c r="BC197" i="1"/>
  <c r="BD197" i="1"/>
  <c r="BE197" i="1"/>
  <c r="BF197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J198" i="1"/>
  <c r="AK198" i="1"/>
  <c r="AL198" i="1"/>
  <c r="AM198" i="1"/>
  <c r="AN198" i="1"/>
  <c r="AO198" i="1"/>
  <c r="AP198" i="1"/>
  <c r="AQ198" i="1"/>
  <c r="AR198" i="1"/>
  <c r="AS198" i="1"/>
  <c r="AT198" i="1"/>
  <c r="AU198" i="1"/>
  <c r="AV198" i="1"/>
  <c r="AW198" i="1"/>
  <c r="AX198" i="1"/>
  <c r="AY198" i="1"/>
  <c r="AZ198" i="1"/>
  <c r="BA198" i="1"/>
  <c r="BB198" i="1"/>
  <c r="BC198" i="1"/>
  <c r="BD198" i="1"/>
  <c r="BE198" i="1"/>
  <c r="BF198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J199" i="1"/>
  <c r="AK199" i="1"/>
  <c r="AL199" i="1"/>
  <c r="AM199" i="1"/>
  <c r="AN199" i="1"/>
  <c r="AO199" i="1"/>
  <c r="AP199" i="1"/>
  <c r="AQ199" i="1"/>
  <c r="AR199" i="1"/>
  <c r="AS199" i="1"/>
  <c r="AT199" i="1"/>
  <c r="AU199" i="1"/>
  <c r="AV199" i="1"/>
  <c r="AW199" i="1"/>
  <c r="AX199" i="1"/>
  <c r="AY199" i="1"/>
  <c r="AZ199" i="1"/>
  <c r="BA199" i="1"/>
  <c r="BB199" i="1"/>
  <c r="BC199" i="1"/>
  <c r="BD199" i="1"/>
  <c r="BE199" i="1"/>
  <c r="BF199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AJ200" i="1"/>
  <c r="AK200" i="1"/>
  <c r="AL200" i="1"/>
  <c r="AM200" i="1"/>
  <c r="AN200" i="1"/>
  <c r="AO200" i="1"/>
  <c r="AP200" i="1"/>
  <c r="AQ200" i="1"/>
  <c r="AR200" i="1"/>
  <c r="AS200" i="1"/>
  <c r="AT200" i="1"/>
  <c r="AU200" i="1"/>
  <c r="AV200" i="1"/>
  <c r="AW200" i="1"/>
  <c r="AX200" i="1"/>
  <c r="AY200" i="1"/>
  <c r="AZ200" i="1"/>
  <c r="BA200" i="1"/>
  <c r="BB200" i="1"/>
  <c r="BC200" i="1"/>
  <c r="BD200" i="1"/>
  <c r="BE200" i="1"/>
  <c r="BF200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J201" i="1"/>
  <c r="AK201" i="1"/>
  <c r="AL201" i="1"/>
  <c r="AM201" i="1"/>
  <c r="AN201" i="1"/>
  <c r="AO201" i="1"/>
  <c r="AP201" i="1"/>
  <c r="AQ201" i="1"/>
  <c r="AR201" i="1"/>
  <c r="AS201" i="1"/>
  <c r="AT201" i="1"/>
  <c r="AU201" i="1"/>
  <c r="AV201" i="1"/>
  <c r="AW201" i="1"/>
  <c r="AX201" i="1"/>
  <c r="AY201" i="1"/>
  <c r="AZ201" i="1"/>
  <c r="BA201" i="1"/>
  <c r="BB201" i="1"/>
  <c r="BC201" i="1"/>
  <c r="BD201" i="1"/>
  <c r="BE201" i="1"/>
  <c r="BF201" i="1"/>
  <c r="B202" i="1"/>
  <c r="C202" i="1"/>
  <c r="D202" i="1"/>
  <c r="E202" i="1"/>
  <c r="F202" i="1"/>
  <c r="G202" i="1"/>
  <c r="H202" i="1"/>
  <c r="I202" i="1"/>
  <c r="J202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J202" i="1"/>
  <c r="AK202" i="1"/>
  <c r="AL202" i="1"/>
  <c r="AM202" i="1"/>
  <c r="AN202" i="1"/>
  <c r="AO202" i="1"/>
  <c r="AP202" i="1"/>
  <c r="AQ202" i="1"/>
  <c r="AR202" i="1"/>
  <c r="AS202" i="1"/>
  <c r="AT202" i="1"/>
  <c r="AU202" i="1"/>
  <c r="AV202" i="1"/>
  <c r="AW202" i="1"/>
  <c r="AX202" i="1"/>
  <c r="AY202" i="1"/>
  <c r="AZ202" i="1"/>
  <c r="BA202" i="1"/>
  <c r="BB202" i="1"/>
  <c r="BC202" i="1"/>
  <c r="BD202" i="1"/>
  <c r="BE202" i="1"/>
  <c r="BF202" i="1"/>
  <c r="B203" i="1"/>
  <c r="C203" i="1"/>
  <c r="D203" i="1"/>
  <c r="E203" i="1"/>
  <c r="F203" i="1"/>
  <c r="G203" i="1"/>
  <c r="H203" i="1"/>
  <c r="I203" i="1"/>
  <c r="J203" i="1"/>
  <c r="K203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AI203" i="1"/>
  <c r="AJ203" i="1"/>
  <c r="AK203" i="1"/>
  <c r="AL203" i="1"/>
  <c r="AM203" i="1"/>
  <c r="AN203" i="1"/>
  <c r="AO203" i="1"/>
  <c r="AP203" i="1"/>
  <c r="AQ203" i="1"/>
  <c r="AR203" i="1"/>
  <c r="AS203" i="1"/>
  <c r="AT203" i="1"/>
  <c r="AU203" i="1"/>
  <c r="AV203" i="1"/>
  <c r="AW203" i="1"/>
  <c r="AX203" i="1"/>
  <c r="AY203" i="1"/>
  <c r="AZ203" i="1"/>
  <c r="BA203" i="1"/>
  <c r="BB203" i="1"/>
  <c r="BC203" i="1"/>
  <c r="BD203" i="1"/>
  <c r="BE203" i="1"/>
  <c r="BF203" i="1"/>
  <c r="B204" i="1"/>
  <c r="C204" i="1"/>
  <c r="D204" i="1"/>
  <c r="E204" i="1"/>
  <c r="F204" i="1"/>
  <c r="G204" i="1"/>
  <c r="H204" i="1"/>
  <c r="I204" i="1"/>
  <c r="J204" i="1"/>
  <c r="K204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J204" i="1"/>
  <c r="AK204" i="1"/>
  <c r="AL204" i="1"/>
  <c r="AM204" i="1"/>
  <c r="AN204" i="1"/>
  <c r="AO204" i="1"/>
  <c r="AP204" i="1"/>
  <c r="AQ204" i="1"/>
  <c r="AR204" i="1"/>
  <c r="AS204" i="1"/>
  <c r="AT204" i="1"/>
  <c r="AU204" i="1"/>
  <c r="AV204" i="1"/>
  <c r="AW204" i="1"/>
  <c r="AX204" i="1"/>
  <c r="AY204" i="1"/>
  <c r="AZ204" i="1"/>
  <c r="BA204" i="1"/>
  <c r="BB204" i="1"/>
  <c r="BC204" i="1"/>
  <c r="BD204" i="1"/>
  <c r="BE204" i="1"/>
  <c r="BF204" i="1"/>
  <c r="B205" i="1"/>
  <c r="C205" i="1"/>
  <c r="D205" i="1"/>
  <c r="E205" i="1"/>
  <c r="F205" i="1"/>
  <c r="G205" i="1"/>
  <c r="H205" i="1"/>
  <c r="I205" i="1"/>
  <c r="J205" i="1"/>
  <c r="K205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AI205" i="1"/>
  <c r="AJ205" i="1"/>
  <c r="AK205" i="1"/>
  <c r="AL205" i="1"/>
  <c r="AM205" i="1"/>
  <c r="AN205" i="1"/>
  <c r="AO205" i="1"/>
  <c r="AP205" i="1"/>
  <c r="AQ205" i="1"/>
  <c r="AR205" i="1"/>
  <c r="AS205" i="1"/>
  <c r="AT205" i="1"/>
  <c r="AU205" i="1"/>
  <c r="AV205" i="1"/>
  <c r="AW205" i="1"/>
  <c r="AX205" i="1"/>
  <c r="AY205" i="1"/>
  <c r="AZ205" i="1"/>
  <c r="BA205" i="1"/>
  <c r="BB205" i="1"/>
  <c r="BC205" i="1"/>
  <c r="BD205" i="1"/>
  <c r="BE205" i="1"/>
  <c r="BF205" i="1"/>
  <c r="B206" i="1"/>
  <c r="C206" i="1"/>
  <c r="D206" i="1"/>
  <c r="E206" i="1"/>
  <c r="F206" i="1"/>
  <c r="G206" i="1"/>
  <c r="H206" i="1"/>
  <c r="I206" i="1"/>
  <c r="J206" i="1"/>
  <c r="K206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AI206" i="1"/>
  <c r="AJ206" i="1"/>
  <c r="AK206" i="1"/>
  <c r="AL206" i="1"/>
  <c r="AM206" i="1"/>
  <c r="AN206" i="1"/>
  <c r="AO206" i="1"/>
  <c r="AP206" i="1"/>
  <c r="AQ206" i="1"/>
  <c r="AR206" i="1"/>
  <c r="AS206" i="1"/>
  <c r="AT206" i="1"/>
  <c r="AU206" i="1"/>
  <c r="AV206" i="1"/>
  <c r="AW206" i="1"/>
  <c r="AX206" i="1"/>
  <c r="AY206" i="1"/>
  <c r="AZ206" i="1"/>
  <c r="BA206" i="1"/>
  <c r="BB206" i="1"/>
  <c r="BC206" i="1"/>
  <c r="BD206" i="1"/>
  <c r="BE206" i="1"/>
  <c r="BF206" i="1"/>
  <c r="B207" i="1"/>
  <c r="C207" i="1"/>
  <c r="D207" i="1"/>
  <c r="E207" i="1"/>
  <c r="F207" i="1"/>
  <c r="G207" i="1"/>
  <c r="H207" i="1"/>
  <c r="I207" i="1"/>
  <c r="J207" i="1"/>
  <c r="K207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AJ207" i="1"/>
  <c r="AK207" i="1"/>
  <c r="AL207" i="1"/>
  <c r="AM207" i="1"/>
  <c r="AN207" i="1"/>
  <c r="AO207" i="1"/>
  <c r="AP207" i="1"/>
  <c r="AQ207" i="1"/>
  <c r="AR207" i="1"/>
  <c r="AS207" i="1"/>
  <c r="AT207" i="1"/>
  <c r="AU207" i="1"/>
  <c r="AV207" i="1"/>
  <c r="AW207" i="1"/>
  <c r="AX207" i="1"/>
  <c r="AY207" i="1"/>
  <c r="AZ207" i="1"/>
  <c r="BA207" i="1"/>
  <c r="BB207" i="1"/>
  <c r="BC207" i="1"/>
  <c r="BD207" i="1"/>
  <c r="BE207" i="1"/>
  <c r="BF207" i="1"/>
  <c r="B208" i="1"/>
  <c r="C208" i="1"/>
  <c r="D208" i="1"/>
  <c r="E208" i="1"/>
  <c r="F208" i="1"/>
  <c r="G208" i="1"/>
  <c r="H208" i="1"/>
  <c r="I208" i="1"/>
  <c r="J208" i="1"/>
  <c r="K208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AJ208" i="1"/>
  <c r="AK208" i="1"/>
  <c r="AL208" i="1"/>
  <c r="AM208" i="1"/>
  <c r="AN208" i="1"/>
  <c r="AO208" i="1"/>
  <c r="AP208" i="1"/>
  <c r="AQ208" i="1"/>
  <c r="AR208" i="1"/>
  <c r="AS208" i="1"/>
  <c r="AT208" i="1"/>
  <c r="AU208" i="1"/>
  <c r="AV208" i="1"/>
  <c r="AW208" i="1"/>
  <c r="AX208" i="1"/>
  <c r="AY208" i="1"/>
  <c r="AZ208" i="1"/>
  <c r="BA208" i="1"/>
  <c r="BB208" i="1"/>
  <c r="BC208" i="1"/>
  <c r="BD208" i="1"/>
  <c r="BE208" i="1"/>
  <c r="BF208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09" i="1"/>
  <c r="AH209" i="1"/>
  <c r="AI209" i="1"/>
  <c r="AJ209" i="1"/>
  <c r="AK209" i="1"/>
  <c r="AL209" i="1"/>
  <c r="AM209" i="1"/>
  <c r="AN209" i="1"/>
  <c r="AO209" i="1"/>
  <c r="AP209" i="1"/>
  <c r="AQ209" i="1"/>
  <c r="AR209" i="1"/>
  <c r="AS209" i="1"/>
  <c r="AT209" i="1"/>
  <c r="AU209" i="1"/>
  <c r="AV209" i="1"/>
  <c r="AW209" i="1"/>
  <c r="AX209" i="1"/>
  <c r="AY209" i="1"/>
  <c r="AZ209" i="1"/>
  <c r="BA209" i="1"/>
  <c r="BB209" i="1"/>
  <c r="BC209" i="1"/>
  <c r="BD209" i="1"/>
  <c r="BE209" i="1"/>
  <c r="BF209" i="1"/>
  <c r="B210" i="1"/>
  <c r="C210" i="1"/>
  <c r="D210" i="1"/>
  <c r="E210" i="1"/>
  <c r="F210" i="1"/>
  <c r="G210" i="1"/>
  <c r="H210" i="1"/>
  <c r="I210" i="1"/>
  <c r="J210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J210" i="1"/>
  <c r="AK210" i="1"/>
  <c r="AL210" i="1"/>
  <c r="AM210" i="1"/>
  <c r="AN210" i="1"/>
  <c r="AO210" i="1"/>
  <c r="AP210" i="1"/>
  <c r="AQ210" i="1"/>
  <c r="AR210" i="1"/>
  <c r="AS210" i="1"/>
  <c r="AT210" i="1"/>
  <c r="AU210" i="1"/>
  <c r="AV210" i="1"/>
  <c r="AW210" i="1"/>
  <c r="AX210" i="1"/>
  <c r="AY210" i="1"/>
  <c r="AZ210" i="1"/>
  <c r="BA210" i="1"/>
  <c r="BB210" i="1"/>
  <c r="BC210" i="1"/>
  <c r="BD210" i="1"/>
  <c r="BE210" i="1"/>
  <c r="BF210" i="1"/>
  <c r="B211" i="1"/>
  <c r="C211" i="1"/>
  <c r="D211" i="1"/>
  <c r="E211" i="1"/>
  <c r="F211" i="1"/>
  <c r="G211" i="1"/>
  <c r="H211" i="1"/>
  <c r="I211" i="1"/>
  <c r="J211" i="1"/>
  <c r="K211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AI211" i="1"/>
  <c r="AJ211" i="1"/>
  <c r="AK211" i="1"/>
  <c r="AL211" i="1"/>
  <c r="AM211" i="1"/>
  <c r="AN211" i="1"/>
  <c r="AO211" i="1"/>
  <c r="AP211" i="1"/>
  <c r="AQ211" i="1"/>
  <c r="AR211" i="1"/>
  <c r="AS211" i="1"/>
  <c r="AT211" i="1"/>
  <c r="AU211" i="1"/>
  <c r="AV211" i="1"/>
  <c r="AW211" i="1"/>
  <c r="AX211" i="1"/>
  <c r="AY211" i="1"/>
  <c r="AZ211" i="1"/>
  <c r="BA211" i="1"/>
  <c r="BB211" i="1"/>
  <c r="BC211" i="1"/>
  <c r="BD211" i="1"/>
  <c r="BE211" i="1"/>
  <c r="BF211" i="1"/>
  <c r="B212" i="1"/>
  <c r="C212" i="1"/>
  <c r="D212" i="1"/>
  <c r="E212" i="1"/>
  <c r="F212" i="1"/>
  <c r="G212" i="1"/>
  <c r="H212" i="1"/>
  <c r="I212" i="1"/>
  <c r="J212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J212" i="1"/>
  <c r="AK212" i="1"/>
  <c r="AL212" i="1"/>
  <c r="AM212" i="1"/>
  <c r="AN212" i="1"/>
  <c r="AO212" i="1"/>
  <c r="AP212" i="1"/>
  <c r="AQ212" i="1"/>
  <c r="AR212" i="1"/>
  <c r="AS212" i="1"/>
  <c r="AT212" i="1"/>
  <c r="AU212" i="1"/>
  <c r="AV212" i="1"/>
  <c r="AW212" i="1"/>
  <c r="AX212" i="1"/>
  <c r="AY212" i="1"/>
  <c r="AZ212" i="1"/>
  <c r="BA212" i="1"/>
  <c r="BB212" i="1"/>
  <c r="BC212" i="1"/>
  <c r="BD212" i="1"/>
  <c r="BE212" i="1"/>
  <c r="BF212" i="1"/>
  <c r="B213" i="1"/>
  <c r="C213" i="1"/>
  <c r="D213" i="1"/>
  <c r="E213" i="1"/>
  <c r="F213" i="1"/>
  <c r="G213" i="1"/>
  <c r="H213" i="1"/>
  <c r="I213" i="1"/>
  <c r="J213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AI213" i="1"/>
  <c r="AJ213" i="1"/>
  <c r="AK213" i="1"/>
  <c r="AL213" i="1"/>
  <c r="AM213" i="1"/>
  <c r="AN213" i="1"/>
  <c r="AO213" i="1"/>
  <c r="AP213" i="1"/>
  <c r="AQ213" i="1"/>
  <c r="AR213" i="1"/>
  <c r="AS213" i="1"/>
  <c r="AT213" i="1"/>
  <c r="AU213" i="1"/>
  <c r="AV213" i="1"/>
  <c r="AW213" i="1"/>
  <c r="AX213" i="1"/>
  <c r="AY213" i="1"/>
  <c r="AZ213" i="1"/>
  <c r="BA213" i="1"/>
  <c r="BB213" i="1"/>
  <c r="BC213" i="1"/>
  <c r="BD213" i="1"/>
  <c r="BE213" i="1"/>
  <c r="BF213" i="1"/>
  <c r="B214" i="1"/>
  <c r="C214" i="1"/>
  <c r="D214" i="1"/>
  <c r="E214" i="1"/>
  <c r="F214" i="1"/>
  <c r="G214" i="1"/>
  <c r="H214" i="1"/>
  <c r="I214" i="1"/>
  <c r="J214" i="1"/>
  <c r="K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J214" i="1"/>
  <c r="AK214" i="1"/>
  <c r="AL214" i="1"/>
  <c r="AM214" i="1"/>
  <c r="AN214" i="1"/>
  <c r="AO214" i="1"/>
  <c r="AP214" i="1"/>
  <c r="AQ214" i="1"/>
  <c r="AR214" i="1"/>
  <c r="AS214" i="1"/>
  <c r="AT214" i="1"/>
  <c r="AU214" i="1"/>
  <c r="AV214" i="1"/>
  <c r="AW214" i="1"/>
  <c r="AX214" i="1"/>
  <c r="AY214" i="1"/>
  <c r="AZ214" i="1"/>
  <c r="BA214" i="1"/>
  <c r="BB214" i="1"/>
  <c r="BC214" i="1"/>
  <c r="BD214" i="1"/>
  <c r="BE214" i="1"/>
  <c r="BF214" i="1"/>
  <c r="B215" i="1"/>
  <c r="C215" i="1"/>
  <c r="D215" i="1"/>
  <c r="E215" i="1"/>
  <c r="F215" i="1"/>
  <c r="G215" i="1"/>
  <c r="H215" i="1"/>
  <c r="I215" i="1"/>
  <c r="J215" i="1"/>
  <c r="K215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AJ215" i="1"/>
  <c r="AK215" i="1"/>
  <c r="AL215" i="1"/>
  <c r="AM215" i="1"/>
  <c r="AN215" i="1"/>
  <c r="AO215" i="1"/>
  <c r="AP215" i="1"/>
  <c r="AQ215" i="1"/>
  <c r="AR215" i="1"/>
  <c r="AS215" i="1"/>
  <c r="AT215" i="1"/>
  <c r="AU215" i="1"/>
  <c r="AV215" i="1"/>
  <c r="AW215" i="1"/>
  <c r="AX215" i="1"/>
  <c r="AY215" i="1"/>
  <c r="AZ215" i="1"/>
  <c r="BA215" i="1"/>
  <c r="BB215" i="1"/>
  <c r="BC215" i="1"/>
  <c r="BD215" i="1"/>
  <c r="BE215" i="1"/>
  <c r="BF215" i="1"/>
  <c r="B216" i="1"/>
  <c r="C216" i="1"/>
  <c r="D216" i="1"/>
  <c r="E216" i="1"/>
  <c r="F216" i="1"/>
  <c r="G216" i="1"/>
  <c r="H216" i="1"/>
  <c r="I216" i="1"/>
  <c r="J216" i="1"/>
  <c r="K216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J216" i="1"/>
  <c r="AK216" i="1"/>
  <c r="AL216" i="1"/>
  <c r="AM216" i="1"/>
  <c r="AN216" i="1"/>
  <c r="AO216" i="1"/>
  <c r="AP216" i="1"/>
  <c r="AQ216" i="1"/>
  <c r="AR216" i="1"/>
  <c r="AS216" i="1"/>
  <c r="AT216" i="1"/>
  <c r="AU216" i="1"/>
  <c r="AV216" i="1"/>
  <c r="AW216" i="1"/>
  <c r="AX216" i="1"/>
  <c r="AY216" i="1"/>
  <c r="AZ216" i="1"/>
  <c r="BA216" i="1"/>
  <c r="BB216" i="1"/>
  <c r="BC216" i="1"/>
  <c r="BD216" i="1"/>
  <c r="BE216" i="1"/>
  <c r="BF216" i="1"/>
  <c r="B217" i="1"/>
  <c r="C217" i="1"/>
  <c r="D217" i="1"/>
  <c r="E217" i="1"/>
  <c r="F217" i="1"/>
  <c r="G217" i="1"/>
  <c r="H217" i="1"/>
  <c r="I217" i="1"/>
  <c r="J217" i="1"/>
  <c r="K217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AI217" i="1"/>
  <c r="AJ217" i="1"/>
  <c r="AK217" i="1"/>
  <c r="AL217" i="1"/>
  <c r="AM217" i="1"/>
  <c r="AN217" i="1"/>
  <c r="AO217" i="1"/>
  <c r="AP217" i="1"/>
  <c r="AQ217" i="1"/>
  <c r="AR217" i="1"/>
  <c r="AS217" i="1"/>
  <c r="AT217" i="1"/>
  <c r="AU217" i="1"/>
  <c r="AV217" i="1"/>
  <c r="AW217" i="1"/>
  <c r="AX217" i="1"/>
  <c r="AY217" i="1"/>
  <c r="AZ217" i="1"/>
  <c r="BA217" i="1"/>
  <c r="BB217" i="1"/>
  <c r="BC217" i="1"/>
  <c r="BD217" i="1"/>
  <c r="BE217" i="1"/>
  <c r="BF217" i="1"/>
  <c r="B218" i="1"/>
  <c r="C218" i="1"/>
  <c r="D218" i="1"/>
  <c r="E218" i="1"/>
  <c r="F218" i="1"/>
  <c r="G218" i="1"/>
  <c r="H218" i="1"/>
  <c r="I218" i="1"/>
  <c r="J218" i="1"/>
  <c r="K218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G218" i="1"/>
  <c r="AH218" i="1"/>
  <c r="AI218" i="1"/>
  <c r="AJ218" i="1"/>
  <c r="AK218" i="1"/>
  <c r="AL218" i="1"/>
  <c r="AM218" i="1"/>
  <c r="AN218" i="1"/>
  <c r="AO218" i="1"/>
  <c r="AP218" i="1"/>
  <c r="AQ218" i="1"/>
  <c r="AR218" i="1"/>
  <c r="AS218" i="1"/>
  <c r="AT218" i="1"/>
  <c r="AU218" i="1"/>
  <c r="AV218" i="1"/>
  <c r="AW218" i="1"/>
  <c r="AX218" i="1"/>
  <c r="AY218" i="1"/>
  <c r="AZ218" i="1"/>
  <c r="BA218" i="1"/>
  <c r="BB218" i="1"/>
  <c r="BC218" i="1"/>
  <c r="BD218" i="1"/>
  <c r="BE218" i="1"/>
  <c r="BF218" i="1"/>
  <c r="B219" i="1"/>
  <c r="C219" i="1"/>
  <c r="D219" i="1"/>
  <c r="E219" i="1"/>
  <c r="F219" i="1"/>
  <c r="G219" i="1"/>
  <c r="H219" i="1"/>
  <c r="I219" i="1"/>
  <c r="J219" i="1"/>
  <c r="K219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J219" i="1"/>
  <c r="AK219" i="1"/>
  <c r="AL219" i="1"/>
  <c r="AM219" i="1"/>
  <c r="AN219" i="1"/>
  <c r="AO219" i="1"/>
  <c r="AP219" i="1"/>
  <c r="AQ219" i="1"/>
  <c r="AR219" i="1"/>
  <c r="AS219" i="1"/>
  <c r="AT219" i="1"/>
  <c r="AU219" i="1"/>
  <c r="AV219" i="1"/>
  <c r="AW219" i="1"/>
  <c r="AX219" i="1"/>
  <c r="AY219" i="1"/>
  <c r="AZ219" i="1"/>
  <c r="BA219" i="1"/>
  <c r="BB219" i="1"/>
  <c r="BC219" i="1"/>
  <c r="BD219" i="1"/>
  <c r="BE219" i="1"/>
  <c r="BF219" i="1"/>
  <c r="B220" i="1"/>
  <c r="C220" i="1"/>
  <c r="D220" i="1"/>
  <c r="E220" i="1"/>
  <c r="F220" i="1"/>
  <c r="G220" i="1"/>
  <c r="H220" i="1"/>
  <c r="I220" i="1"/>
  <c r="J220" i="1"/>
  <c r="K220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J220" i="1"/>
  <c r="AK220" i="1"/>
  <c r="AL220" i="1"/>
  <c r="AM220" i="1"/>
  <c r="AN220" i="1"/>
  <c r="AO220" i="1"/>
  <c r="AP220" i="1"/>
  <c r="AQ220" i="1"/>
  <c r="AR220" i="1"/>
  <c r="AS220" i="1"/>
  <c r="AT220" i="1"/>
  <c r="AU220" i="1"/>
  <c r="AV220" i="1"/>
  <c r="AW220" i="1"/>
  <c r="AX220" i="1"/>
  <c r="AY220" i="1"/>
  <c r="AZ220" i="1"/>
  <c r="BA220" i="1"/>
  <c r="BB220" i="1"/>
  <c r="BC220" i="1"/>
  <c r="BD220" i="1"/>
  <c r="BE220" i="1"/>
  <c r="BF220" i="1"/>
  <c r="B221" i="1"/>
  <c r="C221" i="1"/>
  <c r="D221" i="1"/>
  <c r="E221" i="1"/>
  <c r="F221" i="1"/>
  <c r="G221" i="1"/>
  <c r="H221" i="1"/>
  <c r="I221" i="1"/>
  <c r="J221" i="1"/>
  <c r="K221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AI221" i="1"/>
  <c r="AJ221" i="1"/>
  <c r="AK221" i="1"/>
  <c r="AL221" i="1"/>
  <c r="AM221" i="1"/>
  <c r="AN221" i="1"/>
  <c r="AO221" i="1"/>
  <c r="AP221" i="1"/>
  <c r="AQ221" i="1"/>
  <c r="AR221" i="1"/>
  <c r="AS221" i="1"/>
  <c r="AT221" i="1"/>
  <c r="AU221" i="1"/>
  <c r="AV221" i="1"/>
  <c r="AW221" i="1"/>
  <c r="AX221" i="1"/>
  <c r="AY221" i="1"/>
  <c r="AZ221" i="1"/>
  <c r="BA221" i="1"/>
  <c r="BB221" i="1"/>
  <c r="BC221" i="1"/>
  <c r="BD221" i="1"/>
  <c r="BE221" i="1"/>
  <c r="BF221" i="1"/>
  <c r="B222" i="1"/>
  <c r="C222" i="1"/>
  <c r="D222" i="1"/>
  <c r="E222" i="1"/>
  <c r="F222" i="1"/>
  <c r="G222" i="1"/>
  <c r="H222" i="1"/>
  <c r="I222" i="1"/>
  <c r="J222" i="1"/>
  <c r="K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AI222" i="1"/>
  <c r="AJ222" i="1"/>
  <c r="AK222" i="1"/>
  <c r="AL222" i="1"/>
  <c r="AM222" i="1"/>
  <c r="AN222" i="1"/>
  <c r="AO222" i="1"/>
  <c r="AP222" i="1"/>
  <c r="AQ222" i="1"/>
  <c r="AR222" i="1"/>
  <c r="AS222" i="1"/>
  <c r="AT222" i="1"/>
  <c r="AU222" i="1"/>
  <c r="AV222" i="1"/>
  <c r="AW222" i="1"/>
  <c r="AX222" i="1"/>
  <c r="AY222" i="1"/>
  <c r="AZ222" i="1"/>
  <c r="BA222" i="1"/>
  <c r="BB222" i="1"/>
  <c r="BC222" i="1"/>
  <c r="BD222" i="1"/>
  <c r="BE222" i="1"/>
  <c r="BF222" i="1"/>
  <c r="B223" i="1"/>
  <c r="C223" i="1"/>
  <c r="D223" i="1"/>
  <c r="E223" i="1"/>
  <c r="F223" i="1"/>
  <c r="G223" i="1"/>
  <c r="H223" i="1"/>
  <c r="I223" i="1"/>
  <c r="J223" i="1"/>
  <c r="K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AJ223" i="1"/>
  <c r="AK223" i="1"/>
  <c r="AL223" i="1"/>
  <c r="AM223" i="1"/>
  <c r="AN223" i="1"/>
  <c r="AO223" i="1"/>
  <c r="AP223" i="1"/>
  <c r="AQ223" i="1"/>
  <c r="AR223" i="1"/>
  <c r="AS223" i="1"/>
  <c r="AT223" i="1"/>
  <c r="AU223" i="1"/>
  <c r="AV223" i="1"/>
  <c r="AW223" i="1"/>
  <c r="AX223" i="1"/>
  <c r="AY223" i="1"/>
  <c r="AZ223" i="1"/>
  <c r="BA223" i="1"/>
  <c r="BB223" i="1"/>
  <c r="BC223" i="1"/>
  <c r="BD223" i="1"/>
  <c r="BE223" i="1"/>
  <c r="BF223" i="1"/>
  <c r="B224" i="1"/>
  <c r="C224" i="1"/>
  <c r="D224" i="1"/>
  <c r="E224" i="1"/>
  <c r="F224" i="1"/>
  <c r="G224" i="1"/>
  <c r="H224" i="1"/>
  <c r="I224" i="1"/>
  <c r="J224" i="1"/>
  <c r="K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AJ224" i="1"/>
  <c r="AK224" i="1"/>
  <c r="AL224" i="1"/>
  <c r="AM224" i="1"/>
  <c r="AN224" i="1"/>
  <c r="AO224" i="1"/>
  <c r="AP224" i="1"/>
  <c r="AQ224" i="1"/>
  <c r="AR224" i="1"/>
  <c r="AS224" i="1"/>
  <c r="AT224" i="1"/>
  <c r="AU224" i="1"/>
  <c r="AV224" i="1"/>
  <c r="AW224" i="1"/>
  <c r="AX224" i="1"/>
  <c r="AY224" i="1"/>
  <c r="AZ224" i="1"/>
  <c r="BA224" i="1"/>
  <c r="BB224" i="1"/>
  <c r="BC224" i="1"/>
  <c r="BD224" i="1"/>
  <c r="BE224" i="1"/>
  <c r="BF224" i="1"/>
  <c r="B225" i="1"/>
  <c r="C225" i="1"/>
  <c r="D225" i="1"/>
  <c r="E225" i="1"/>
  <c r="F225" i="1"/>
  <c r="G225" i="1"/>
  <c r="H225" i="1"/>
  <c r="I225" i="1"/>
  <c r="J225" i="1"/>
  <c r="K225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G225" i="1"/>
  <c r="AH225" i="1"/>
  <c r="AI225" i="1"/>
  <c r="AJ225" i="1"/>
  <c r="AK225" i="1"/>
  <c r="AL225" i="1"/>
  <c r="AM225" i="1"/>
  <c r="AN225" i="1"/>
  <c r="AO225" i="1"/>
  <c r="AP225" i="1"/>
  <c r="AQ225" i="1"/>
  <c r="AR225" i="1"/>
  <c r="AS225" i="1"/>
  <c r="AT225" i="1"/>
  <c r="AU225" i="1"/>
  <c r="AV225" i="1"/>
  <c r="AW225" i="1"/>
  <c r="AX225" i="1"/>
  <c r="AY225" i="1"/>
  <c r="AZ225" i="1"/>
  <c r="BA225" i="1"/>
  <c r="BB225" i="1"/>
  <c r="BC225" i="1"/>
  <c r="BD225" i="1"/>
  <c r="BE225" i="1"/>
  <c r="BF225" i="1"/>
  <c r="B226" i="1"/>
  <c r="C226" i="1"/>
  <c r="D226" i="1"/>
  <c r="E226" i="1"/>
  <c r="F226" i="1"/>
  <c r="G226" i="1"/>
  <c r="H226" i="1"/>
  <c r="I226" i="1"/>
  <c r="J226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J226" i="1"/>
  <c r="AK226" i="1"/>
  <c r="AL226" i="1"/>
  <c r="AM226" i="1"/>
  <c r="AN226" i="1"/>
  <c r="AO226" i="1"/>
  <c r="AP226" i="1"/>
  <c r="AQ226" i="1"/>
  <c r="AR226" i="1"/>
  <c r="AS226" i="1"/>
  <c r="AT226" i="1"/>
  <c r="AU226" i="1"/>
  <c r="AV226" i="1"/>
  <c r="AW226" i="1"/>
  <c r="AX226" i="1"/>
  <c r="AY226" i="1"/>
  <c r="AZ226" i="1"/>
  <c r="BA226" i="1"/>
  <c r="BB226" i="1"/>
  <c r="BC226" i="1"/>
  <c r="BD226" i="1"/>
  <c r="BE226" i="1"/>
  <c r="BF226" i="1"/>
  <c r="B227" i="1"/>
  <c r="C227" i="1"/>
  <c r="D227" i="1"/>
  <c r="E227" i="1"/>
  <c r="F227" i="1"/>
  <c r="G227" i="1"/>
  <c r="H227" i="1"/>
  <c r="I227" i="1"/>
  <c r="J227" i="1"/>
  <c r="K227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AJ227" i="1"/>
  <c r="AK227" i="1"/>
  <c r="AL227" i="1"/>
  <c r="AM227" i="1"/>
  <c r="AN227" i="1"/>
  <c r="AO227" i="1"/>
  <c r="AP227" i="1"/>
  <c r="AQ227" i="1"/>
  <c r="AR227" i="1"/>
  <c r="AS227" i="1"/>
  <c r="AT227" i="1"/>
  <c r="AU227" i="1"/>
  <c r="AV227" i="1"/>
  <c r="AW227" i="1"/>
  <c r="AX227" i="1"/>
  <c r="AY227" i="1"/>
  <c r="AZ227" i="1"/>
  <c r="BA227" i="1"/>
  <c r="BB227" i="1"/>
  <c r="BC227" i="1"/>
  <c r="BD227" i="1"/>
  <c r="BE227" i="1"/>
  <c r="BF227" i="1"/>
  <c r="B228" i="1"/>
  <c r="C228" i="1"/>
  <c r="D228" i="1"/>
  <c r="E228" i="1"/>
  <c r="F228" i="1"/>
  <c r="G228" i="1"/>
  <c r="H228" i="1"/>
  <c r="I228" i="1"/>
  <c r="J228" i="1"/>
  <c r="K228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AJ228" i="1"/>
  <c r="AK228" i="1"/>
  <c r="AL228" i="1"/>
  <c r="AM228" i="1"/>
  <c r="AN228" i="1"/>
  <c r="AO228" i="1"/>
  <c r="AP228" i="1"/>
  <c r="AQ228" i="1"/>
  <c r="AR228" i="1"/>
  <c r="AS228" i="1"/>
  <c r="AT228" i="1"/>
  <c r="AU228" i="1"/>
  <c r="AV228" i="1"/>
  <c r="AW228" i="1"/>
  <c r="AX228" i="1"/>
  <c r="AY228" i="1"/>
  <c r="AZ228" i="1"/>
  <c r="BA228" i="1"/>
  <c r="BB228" i="1"/>
  <c r="BC228" i="1"/>
  <c r="BD228" i="1"/>
  <c r="BE228" i="1"/>
  <c r="BF228" i="1"/>
  <c r="B229" i="1"/>
  <c r="C229" i="1"/>
  <c r="D229" i="1"/>
  <c r="E229" i="1"/>
  <c r="F229" i="1"/>
  <c r="G229" i="1"/>
  <c r="H229" i="1"/>
  <c r="I229" i="1"/>
  <c r="J229" i="1"/>
  <c r="K229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G229" i="1"/>
  <c r="AH229" i="1"/>
  <c r="AI229" i="1"/>
  <c r="AJ229" i="1"/>
  <c r="AK229" i="1"/>
  <c r="AL229" i="1"/>
  <c r="AM229" i="1"/>
  <c r="AN229" i="1"/>
  <c r="AO229" i="1"/>
  <c r="AP229" i="1"/>
  <c r="AQ229" i="1"/>
  <c r="AR229" i="1"/>
  <c r="AS229" i="1"/>
  <c r="AT229" i="1"/>
  <c r="AU229" i="1"/>
  <c r="AV229" i="1"/>
  <c r="AW229" i="1"/>
  <c r="AX229" i="1"/>
  <c r="AY229" i="1"/>
  <c r="AZ229" i="1"/>
  <c r="BA229" i="1"/>
  <c r="BB229" i="1"/>
  <c r="BC229" i="1"/>
  <c r="BD229" i="1"/>
  <c r="BE229" i="1"/>
  <c r="BF229" i="1"/>
  <c r="B230" i="1"/>
  <c r="C230" i="1"/>
  <c r="D230" i="1"/>
  <c r="E230" i="1"/>
  <c r="F230" i="1"/>
  <c r="G230" i="1"/>
  <c r="H230" i="1"/>
  <c r="I230" i="1"/>
  <c r="J230" i="1"/>
  <c r="K230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AA230" i="1"/>
  <c r="AB230" i="1"/>
  <c r="AC230" i="1"/>
  <c r="AD230" i="1"/>
  <c r="AE230" i="1"/>
  <c r="AF230" i="1"/>
  <c r="AG230" i="1"/>
  <c r="AH230" i="1"/>
  <c r="AI230" i="1"/>
  <c r="AJ230" i="1"/>
  <c r="AK230" i="1"/>
  <c r="AL230" i="1"/>
  <c r="AM230" i="1"/>
  <c r="AN230" i="1"/>
  <c r="AO230" i="1"/>
  <c r="AP230" i="1"/>
  <c r="AQ230" i="1"/>
  <c r="AR230" i="1"/>
  <c r="AS230" i="1"/>
  <c r="AT230" i="1"/>
  <c r="AU230" i="1"/>
  <c r="AV230" i="1"/>
  <c r="AW230" i="1"/>
  <c r="AX230" i="1"/>
  <c r="AY230" i="1"/>
  <c r="AZ230" i="1"/>
  <c r="BA230" i="1"/>
  <c r="BB230" i="1"/>
  <c r="BC230" i="1"/>
  <c r="BD230" i="1"/>
  <c r="BE230" i="1"/>
  <c r="BF230" i="1"/>
  <c r="B231" i="1"/>
  <c r="C231" i="1"/>
  <c r="D231" i="1"/>
  <c r="E231" i="1"/>
  <c r="F231" i="1"/>
  <c r="G231" i="1"/>
  <c r="H231" i="1"/>
  <c r="I231" i="1"/>
  <c r="J231" i="1"/>
  <c r="K231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AJ231" i="1"/>
  <c r="AK231" i="1"/>
  <c r="AL231" i="1"/>
  <c r="AM231" i="1"/>
  <c r="AN231" i="1"/>
  <c r="AO231" i="1"/>
  <c r="AP231" i="1"/>
  <c r="AQ231" i="1"/>
  <c r="AR231" i="1"/>
  <c r="AS231" i="1"/>
  <c r="AT231" i="1"/>
  <c r="AU231" i="1"/>
  <c r="AV231" i="1"/>
  <c r="AW231" i="1"/>
  <c r="AX231" i="1"/>
  <c r="AY231" i="1"/>
  <c r="AZ231" i="1"/>
  <c r="BA231" i="1"/>
  <c r="BB231" i="1"/>
  <c r="BC231" i="1"/>
  <c r="BD231" i="1"/>
  <c r="BE231" i="1"/>
  <c r="BF231" i="1"/>
  <c r="B232" i="1"/>
  <c r="C232" i="1"/>
  <c r="D232" i="1"/>
  <c r="E232" i="1"/>
  <c r="F232" i="1"/>
  <c r="G232" i="1"/>
  <c r="H232" i="1"/>
  <c r="I232" i="1"/>
  <c r="J232" i="1"/>
  <c r="K232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J232" i="1"/>
  <c r="AK232" i="1"/>
  <c r="AL232" i="1"/>
  <c r="AM232" i="1"/>
  <c r="AN232" i="1"/>
  <c r="AO232" i="1"/>
  <c r="AP232" i="1"/>
  <c r="AQ232" i="1"/>
  <c r="AR232" i="1"/>
  <c r="AS232" i="1"/>
  <c r="AT232" i="1"/>
  <c r="AU232" i="1"/>
  <c r="AV232" i="1"/>
  <c r="AW232" i="1"/>
  <c r="AX232" i="1"/>
  <c r="AY232" i="1"/>
  <c r="AZ232" i="1"/>
  <c r="BA232" i="1"/>
  <c r="BB232" i="1"/>
  <c r="BC232" i="1"/>
  <c r="BD232" i="1"/>
  <c r="BE232" i="1"/>
  <c r="BF232" i="1"/>
  <c r="B233" i="1"/>
  <c r="C233" i="1"/>
  <c r="D233" i="1"/>
  <c r="E233" i="1"/>
  <c r="F233" i="1"/>
  <c r="G233" i="1"/>
  <c r="H233" i="1"/>
  <c r="I233" i="1"/>
  <c r="J233" i="1"/>
  <c r="K233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AG233" i="1"/>
  <c r="AH233" i="1"/>
  <c r="AI233" i="1"/>
  <c r="AJ233" i="1"/>
  <c r="AK233" i="1"/>
  <c r="AL233" i="1"/>
  <c r="AM233" i="1"/>
  <c r="AN233" i="1"/>
  <c r="AO233" i="1"/>
  <c r="AP233" i="1"/>
  <c r="AQ233" i="1"/>
  <c r="AR233" i="1"/>
  <c r="AS233" i="1"/>
  <c r="AT233" i="1"/>
  <c r="AU233" i="1"/>
  <c r="AV233" i="1"/>
  <c r="AW233" i="1"/>
  <c r="AX233" i="1"/>
  <c r="AY233" i="1"/>
  <c r="AZ233" i="1"/>
  <c r="BA233" i="1"/>
  <c r="BB233" i="1"/>
  <c r="BC233" i="1"/>
  <c r="BD233" i="1"/>
  <c r="BE233" i="1"/>
  <c r="BF233" i="1"/>
  <c r="B234" i="1"/>
  <c r="C234" i="1"/>
  <c r="D234" i="1"/>
  <c r="E234" i="1"/>
  <c r="F234" i="1"/>
  <c r="G234" i="1"/>
  <c r="H234" i="1"/>
  <c r="I234" i="1"/>
  <c r="J234" i="1"/>
  <c r="K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G234" i="1"/>
  <c r="AH234" i="1"/>
  <c r="AI234" i="1"/>
  <c r="AJ234" i="1"/>
  <c r="AK234" i="1"/>
  <c r="AL234" i="1"/>
  <c r="AM234" i="1"/>
  <c r="AN234" i="1"/>
  <c r="AO234" i="1"/>
  <c r="AP234" i="1"/>
  <c r="AQ234" i="1"/>
  <c r="AR234" i="1"/>
  <c r="AS234" i="1"/>
  <c r="AT234" i="1"/>
  <c r="AU234" i="1"/>
  <c r="AV234" i="1"/>
  <c r="AW234" i="1"/>
  <c r="AX234" i="1"/>
  <c r="AY234" i="1"/>
  <c r="AZ234" i="1"/>
  <c r="BA234" i="1"/>
  <c r="BB234" i="1"/>
  <c r="BC234" i="1"/>
  <c r="BD234" i="1"/>
  <c r="BE234" i="1"/>
  <c r="BF234" i="1"/>
  <c r="B235" i="1"/>
  <c r="C235" i="1"/>
  <c r="D235" i="1"/>
  <c r="E235" i="1"/>
  <c r="F235" i="1"/>
  <c r="G235" i="1"/>
  <c r="H235" i="1"/>
  <c r="I235" i="1"/>
  <c r="J235" i="1"/>
  <c r="K235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AJ235" i="1"/>
  <c r="AK235" i="1"/>
  <c r="AL235" i="1"/>
  <c r="AM235" i="1"/>
  <c r="AN235" i="1"/>
  <c r="AO235" i="1"/>
  <c r="AP235" i="1"/>
  <c r="AQ235" i="1"/>
  <c r="AR235" i="1"/>
  <c r="AS235" i="1"/>
  <c r="AT235" i="1"/>
  <c r="AU235" i="1"/>
  <c r="AV235" i="1"/>
  <c r="AW235" i="1"/>
  <c r="AX235" i="1"/>
  <c r="AY235" i="1"/>
  <c r="AZ235" i="1"/>
  <c r="BA235" i="1"/>
  <c r="BB235" i="1"/>
  <c r="BC235" i="1"/>
  <c r="BD235" i="1"/>
  <c r="BE235" i="1"/>
  <c r="BF235" i="1"/>
  <c r="B236" i="1"/>
  <c r="C236" i="1"/>
  <c r="D236" i="1"/>
  <c r="E236" i="1"/>
  <c r="F236" i="1"/>
  <c r="G236" i="1"/>
  <c r="H236" i="1"/>
  <c r="I236" i="1"/>
  <c r="J236" i="1"/>
  <c r="K236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AJ236" i="1"/>
  <c r="AK236" i="1"/>
  <c r="AL236" i="1"/>
  <c r="AM236" i="1"/>
  <c r="AN236" i="1"/>
  <c r="AO236" i="1"/>
  <c r="AP236" i="1"/>
  <c r="AQ236" i="1"/>
  <c r="AR236" i="1"/>
  <c r="AS236" i="1"/>
  <c r="AT236" i="1"/>
  <c r="AU236" i="1"/>
  <c r="AV236" i="1"/>
  <c r="AW236" i="1"/>
  <c r="AX236" i="1"/>
  <c r="AY236" i="1"/>
  <c r="AZ236" i="1"/>
  <c r="BA236" i="1"/>
  <c r="BB236" i="1"/>
  <c r="BC236" i="1"/>
  <c r="BD236" i="1"/>
  <c r="BE236" i="1"/>
  <c r="BF236" i="1"/>
  <c r="B237" i="1"/>
  <c r="C237" i="1"/>
  <c r="D237" i="1"/>
  <c r="E237" i="1"/>
  <c r="F237" i="1"/>
  <c r="G237" i="1"/>
  <c r="H237" i="1"/>
  <c r="I237" i="1"/>
  <c r="J237" i="1"/>
  <c r="K237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G237" i="1"/>
  <c r="AH237" i="1"/>
  <c r="AI237" i="1"/>
  <c r="AJ237" i="1"/>
  <c r="AK237" i="1"/>
  <c r="AL237" i="1"/>
  <c r="AM237" i="1"/>
  <c r="AN237" i="1"/>
  <c r="AO237" i="1"/>
  <c r="AP237" i="1"/>
  <c r="AQ237" i="1"/>
  <c r="AR237" i="1"/>
  <c r="AS237" i="1"/>
  <c r="AT237" i="1"/>
  <c r="AU237" i="1"/>
  <c r="AV237" i="1"/>
  <c r="AW237" i="1"/>
  <c r="AX237" i="1"/>
  <c r="AY237" i="1"/>
  <c r="AZ237" i="1"/>
  <c r="BA237" i="1"/>
  <c r="BB237" i="1"/>
  <c r="BC237" i="1"/>
  <c r="BD237" i="1"/>
  <c r="BE237" i="1"/>
  <c r="BF237" i="1"/>
  <c r="B238" i="1"/>
  <c r="C238" i="1"/>
  <c r="D238" i="1"/>
  <c r="E238" i="1"/>
  <c r="F238" i="1"/>
  <c r="G238" i="1"/>
  <c r="H238" i="1"/>
  <c r="I238" i="1"/>
  <c r="J238" i="1"/>
  <c r="K238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G238" i="1"/>
  <c r="AH238" i="1"/>
  <c r="AI238" i="1"/>
  <c r="AJ238" i="1"/>
  <c r="AK238" i="1"/>
  <c r="AL238" i="1"/>
  <c r="AM238" i="1"/>
  <c r="AN238" i="1"/>
  <c r="AO238" i="1"/>
  <c r="AP238" i="1"/>
  <c r="AQ238" i="1"/>
  <c r="AR238" i="1"/>
  <c r="AS238" i="1"/>
  <c r="AT238" i="1"/>
  <c r="AU238" i="1"/>
  <c r="AV238" i="1"/>
  <c r="AW238" i="1"/>
  <c r="AX238" i="1"/>
  <c r="AY238" i="1"/>
  <c r="AZ238" i="1"/>
  <c r="BA238" i="1"/>
  <c r="BB238" i="1"/>
  <c r="BC238" i="1"/>
  <c r="BD238" i="1"/>
  <c r="BE238" i="1"/>
  <c r="BF238" i="1"/>
  <c r="B239" i="1"/>
  <c r="C239" i="1"/>
  <c r="D239" i="1"/>
  <c r="E239" i="1"/>
  <c r="F239" i="1"/>
  <c r="G239" i="1"/>
  <c r="H239" i="1"/>
  <c r="I239" i="1"/>
  <c r="J239" i="1"/>
  <c r="K239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AJ239" i="1"/>
  <c r="AK239" i="1"/>
  <c r="AL239" i="1"/>
  <c r="AM239" i="1"/>
  <c r="AN239" i="1"/>
  <c r="AO239" i="1"/>
  <c r="AP239" i="1"/>
  <c r="AQ239" i="1"/>
  <c r="AR239" i="1"/>
  <c r="AS239" i="1"/>
  <c r="AT239" i="1"/>
  <c r="AU239" i="1"/>
  <c r="AV239" i="1"/>
  <c r="AW239" i="1"/>
  <c r="AX239" i="1"/>
  <c r="AY239" i="1"/>
  <c r="AZ239" i="1"/>
  <c r="BA239" i="1"/>
  <c r="BB239" i="1"/>
  <c r="BC239" i="1"/>
  <c r="BD239" i="1"/>
  <c r="BE239" i="1"/>
  <c r="BF239" i="1"/>
  <c r="B240" i="1"/>
  <c r="C240" i="1"/>
  <c r="D240" i="1"/>
  <c r="E240" i="1"/>
  <c r="F240" i="1"/>
  <c r="G240" i="1"/>
  <c r="H240" i="1"/>
  <c r="I240" i="1"/>
  <c r="J240" i="1"/>
  <c r="K240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J240" i="1"/>
  <c r="AK240" i="1"/>
  <c r="AL240" i="1"/>
  <c r="AM240" i="1"/>
  <c r="AN240" i="1"/>
  <c r="AO240" i="1"/>
  <c r="AP240" i="1"/>
  <c r="AQ240" i="1"/>
  <c r="AR240" i="1"/>
  <c r="AS240" i="1"/>
  <c r="AT240" i="1"/>
  <c r="AU240" i="1"/>
  <c r="AV240" i="1"/>
  <c r="AW240" i="1"/>
  <c r="AX240" i="1"/>
  <c r="AY240" i="1"/>
  <c r="AZ240" i="1"/>
  <c r="BA240" i="1"/>
  <c r="BB240" i="1"/>
  <c r="BC240" i="1"/>
  <c r="BD240" i="1"/>
  <c r="BE240" i="1"/>
  <c r="BF240" i="1"/>
  <c r="B241" i="1"/>
  <c r="C241" i="1"/>
  <c r="D241" i="1"/>
  <c r="E241" i="1"/>
  <c r="F241" i="1"/>
  <c r="G241" i="1"/>
  <c r="H241" i="1"/>
  <c r="I241" i="1"/>
  <c r="J241" i="1"/>
  <c r="K241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AI241" i="1"/>
  <c r="AJ241" i="1"/>
  <c r="AK241" i="1"/>
  <c r="AL241" i="1"/>
  <c r="AM241" i="1"/>
  <c r="AN241" i="1"/>
  <c r="AO241" i="1"/>
  <c r="AP241" i="1"/>
  <c r="AQ241" i="1"/>
  <c r="AR241" i="1"/>
  <c r="AS241" i="1"/>
  <c r="AT241" i="1"/>
  <c r="AU241" i="1"/>
  <c r="AV241" i="1"/>
  <c r="AW241" i="1"/>
  <c r="AX241" i="1"/>
  <c r="AY241" i="1"/>
  <c r="AZ241" i="1"/>
  <c r="BA241" i="1"/>
  <c r="BB241" i="1"/>
  <c r="BC241" i="1"/>
  <c r="BD241" i="1"/>
  <c r="BE241" i="1"/>
  <c r="BF241" i="1"/>
  <c r="B242" i="1"/>
  <c r="C242" i="1"/>
  <c r="D242" i="1"/>
  <c r="E242" i="1"/>
  <c r="F242" i="1"/>
  <c r="G242" i="1"/>
  <c r="H242" i="1"/>
  <c r="I242" i="1"/>
  <c r="J242" i="1"/>
  <c r="K242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AG242" i="1"/>
  <c r="AH242" i="1"/>
  <c r="AI242" i="1"/>
  <c r="AJ242" i="1"/>
  <c r="AK242" i="1"/>
  <c r="AL242" i="1"/>
  <c r="AM242" i="1"/>
  <c r="AN242" i="1"/>
  <c r="AO242" i="1"/>
  <c r="AP242" i="1"/>
  <c r="AQ242" i="1"/>
  <c r="AR242" i="1"/>
  <c r="AS242" i="1"/>
  <c r="AT242" i="1"/>
  <c r="AU242" i="1"/>
  <c r="AV242" i="1"/>
  <c r="AW242" i="1"/>
  <c r="AX242" i="1"/>
  <c r="AY242" i="1"/>
  <c r="AZ242" i="1"/>
  <c r="BA242" i="1"/>
  <c r="BB242" i="1"/>
  <c r="BC242" i="1"/>
  <c r="BD242" i="1"/>
  <c r="BE242" i="1"/>
  <c r="BF242" i="1"/>
  <c r="B243" i="1"/>
  <c r="C243" i="1"/>
  <c r="D243" i="1"/>
  <c r="E243" i="1"/>
  <c r="F243" i="1"/>
  <c r="G243" i="1"/>
  <c r="H243" i="1"/>
  <c r="I243" i="1"/>
  <c r="J243" i="1"/>
  <c r="K243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AI243" i="1"/>
  <c r="AJ243" i="1"/>
  <c r="AK243" i="1"/>
  <c r="AL243" i="1"/>
  <c r="AM243" i="1"/>
  <c r="AN243" i="1"/>
  <c r="AO243" i="1"/>
  <c r="AP243" i="1"/>
  <c r="AQ243" i="1"/>
  <c r="AR243" i="1"/>
  <c r="AS243" i="1"/>
  <c r="AT243" i="1"/>
  <c r="AU243" i="1"/>
  <c r="AV243" i="1"/>
  <c r="AW243" i="1"/>
  <c r="AX243" i="1"/>
  <c r="AY243" i="1"/>
  <c r="AZ243" i="1"/>
  <c r="BA243" i="1"/>
  <c r="BB243" i="1"/>
  <c r="BC243" i="1"/>
  <c r="BD243" i="1"/>
  <c r="BE243" i="1"/>
  <c r="BF243" i="1"/>
  <c r="B244" i="1"/>
  <c r="C244" i="1"/>
  <c r="D244" i="1"/>
  <c r="E244" i="1"/>
  <c r="F244" i="1"/>
  <c r="G244" i="1"/>
  <c r="H244" i="1"/>
  <c r="I244" i="1"/>
  <c r="J244" i="1"/>
  <c r="K244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AJ244" i="1"/>
  <c r="AK244" i="1"/>
  <c r="AL244" i="1"/>
  <c r="AM244" i="1"/>
  <c r="AN244" i="1"/>
  <c r="AO244" i="1"/>
  <c r="AP244" i="1"/>
  <c r="AQ244" i="1"/>
  <c r="AR244" i="1"/>
  <c r="AS244" i="1"/>
  <c r="AT244" i="1"/>
  <c r="AU244" i="1"/>
  <c r="AV244" i="1"/>
  <c r="AW244" i="1"/>
  <c r="AX244" i="1"/>
  <c r="AY244" i="1"/>
  <c r="AZ244" i="1"/>
  <c r="BA244" i="1"/>
  <c r="BB244" i="1"/>
  <c r="BC244" i="1"/>
  <c r="BD244" i="1"/>
  <c r="BE244" i="1"/>
  <c r="BF244" i="1"/>
  <c r="B245" i="1"/>
  <c r="C245" i="1"/>
  <c r="D245" i="1"/>
  <c r="E245" i="1"/>
  <c r="F245" i="1"/>
  <c r="G245" i="1"/>
  <c r="H245" i="1"/>
  <c r="I245" i="1"/>
  <c r="J245" i="1"/>
  <c r="K245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AG245" i="1"/>
  <c r="AH245" i="1"/>
  <c r="AI245" i="1"/>
  <c r="AJ245" i="1"/>
  <c r="AK245" i="1"/>
  <c r="AL245" i="1"/>
  <c r="AM245" i="1"/>
  <c r="AN245" i="1"/>
  <c r="AO245" i="1"/>
  <c r="AP245" i="1"/>
  <c r="AQ245" i="1"/>
  <c r="AR245" i="1"/>
  <c r="AS245" i="1"/>
  <c r="AT245" i="1"/>
  <c r="AU245" i="1"/>
  <c r="AV245" i="1"/>
  <c r="AW245" i="1"/>
  <c r="AX245" i="1"/>
  <c r="AY245" i="1"/>
  <c r="AZ245" i="1"/>
  <c r="BA245" i="1"/>
  <c r="BB245" i="1"/>
  <c r="BC245" i="1"/>
  <c r="BD245" i="1"/>
  <c r="BE245" i="1"/>
  <c r="BF245" i="1"/>
  <c r="B246" i="1"/>
  <c r="C246" i="1"/>
  <c r="D246" i="1"/>
  <c r="E246" i="1"/>
  <c r="F246" i="1"/>
  <c r="G246" i="1"/>
  <c r="H246" i="1"/>
  <c r="I246" i="1"/>
  <c r="J246" i="1"/>
  <c r="K246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G246" i="1"/>
  <c r="AH246" i="1"/>
  <c r="AI246" i="1"/>
  <c r="AJ246" i="1"/>
  <c r="AK246" i="1"/>
  <c r="AL246" i="1"/>
  <c r="AM246" i="1"/>
  <c r="AN246" i="1"/>
  <c r="AO246" i="1"/>
  <c r="AP246" i="1"/>
  <c r="AQ246" i="1"/>
  <c r="AR246" i="1"/>
  <c r="AS246" i="1"/>
  <c r="AT246" i="1"/>
  <c r="AU246" i="1"/>
  <c r="AV246" i="1"/>
  <c r="AW246" i="1"/>
  <c r="AX246" i="1"/>
  <c r="AY246" i="1"/>
  <c r="AZ246" i="1"/>
  <c r="BA246" i="1"/>
  <c r="BB246" i="1"/>
  <c r="BC246" i="1"/>
  <c r="BD246" i="1"/>
  <c r="BE246" i="1"/>
  <c r="BF246" i="1"/>
  <c r="B247" i="1"/>
  <c r="C247" i="1"/>
  <c r="D247" i="1"/>
  <c r="E247" i="1"/>
  <c r="F247" i="1"/>
  <c r="G247" i="1"/>
  <c r="H247" i="1"/>
  <c r="I247" i="1"/>
  <c r="J247" i="1"/>
  <c r="K247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AJ247" i="1"/>
  <c r="AK247" i="1"/>
  <c r="AL247" i="1"/>
  <c r="AM247" i="1"/>
  <c r="AN247" i="1"/>
  <c r="AO247" i="1"/>
  <c r="AP247" i="1"/>
  <c r="AQ247" i="1"/>
  <c r="AR247" i="1"/>
  <c r="AS247" i="1"/>
  <c r="AT247" i="1"/>
  <c r="AU247" i="1"/>
  <c r="AV247" i="1"/>
  <c r="AW247" i="1"/>
  <c r="AX247" i="1"/>
  <c r="AY247" i="1"/>
  <c r="AZ247" i="1"/>
  <c r="BA247" i="1"/>
  <c r="BB247" i="1"/>
  <c r="BC247" i="1"/>
  <c r="BD247" i="1"/>
  <c r="BE247" i="1"/>
  <c r="BF247" i="1"/>
  <c r="B248" i="1"/>
  <c r="C248" i="1"/>
  <c r="D248" i="1"/>
  <c r="E248" i="1"/>
  <c r="F248" i="1"/>
  <c r="G248" i="1"/>
  <c r="H248" i="1"/>
  <c r="I248" i="1"/>
  <c r="J248" i="1"/>
  <c r="K248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AJ248" i="1"/>
  <c r="AK248" i="1"/>
  <c r="AL248" i="1"/>
  <c r="AM248" i="1"/>
  <c r="AN248" i="1"/>
  <c r="AO248" i="1"/>
  <c r="AP248" i="1"/>
  <c r="AQ248" i="1"/>
  <c r="AR248" i="1"/>
  <c r="AS248" i="1"/>
  <c r="AT248" i="1"/>
  <c r="AU248" i="1"/>
  <c r="AV248" i="1"/>
  <c r="AW248" i="1"/>
  <c r="AX248" i="1"/>
  <c r="AY248" i="1"/>
  <c r="AZ248" i="1"/>
  <c r="BA248" i="1"/>
  <c r="BB248" i="1"/>
  <c r="BC248" i="1"/>
  <c r="BD248" i="1"/>
  <c r="BE248" i="1"/>
  <c r="BF248" i="1"/>
  <c r="B249" i="1"/>
  <c r="C249" i="1"/>
  <c r="D249" i="1"/>
  <c r="E249" i="1"/>
  <c r="F249" i="1"/>
  <c r="G249" i="1"/>
  <c r="H249" i="1"/>
  <c r="I249" i="1"/>
  <c r="J249" i="1"/>
  <c r="K249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AG249" i="1"/>
  <c r="AH249" i="1"/>
  <c r="AI249" i="1"/>
  <c r="AJ249" i="1"/>
  <c r="AK249" i="1"/>
  <c r="AL249" i="1"/>
  <c r="AM249" i="1"/>
  <c r="AN249" i="1"/>
  <c r="AO249" i="1"/>
  <c r="AP249" i="1"/>
  <c r="AQ249" i="1"/>
  <c r="AR249" i="1"/>
  <c r="AS249" i="1"/>
  <c r="AT249" i="1"/>
  <c r="AU249" i="1"/>
  <c r="AV249" i="1"/>
  <c r="AW249" i="1"/>
  <c r="AX249" i="1"/>
  <c r="AY249" i="1"/>
  <c r="AZ249" i="1"/>
  <c r="BA249" i="1"/>
  <c r="BB249" i="1"/>
  <c r="BC249" i="1"/>
  <c r="BD249" i="1"/>
  <c r="BE249" i="1"/>
  <c r="BF249" i="1"/>
  <c r="B250" i="1"/>
  <c r="C250" i="1"/>
  <c r="D250" i="1"/>
  <c r="E250" i="1"/>
  <c r="F250" i="1"/>
  <c r="G250" i="1"/>
  <c r="H250" i="1"/>
  <c r="I250" i="1"/>
  <c r="J250" i="1"/>
  <c r="K250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G250" i="1"/>
  <c r="AH250" i="1"/>
  <c r="AI250" i="1"/>
  <c r="AJ250" i="1"/>
  <c r="AK250" i="1"/>
  <c r="AL250" i="1"/>
  <c r="AM250" i="1"/>
  <c r="AN250" i="1"/>
  <c r="AO250" i="1"/>
  <c r="AP250" i="1"/>
  <c r="AQ250" i="1"/>
  <c r="AR250" i="1"/>
  <c r="AS250" i="1"/>
  <c r="AT250" i="1"/>
  <c r="AU250" i="1"/>
  <c r="AV250" i="1"/>
  <c r="AW250" i="1"/>
  <c r="AX250" i="1"/>
  <c r="AY250" i="1"/>
  <c r="AZ250" i="1"/>
  <c r="BA250" i="1"/>
  <c r="BB250" i="1"/>
  <c r="BC250" i="1"/>
  <c r="BD250" i="1"/>
  <c r="BE250" i="1"/>
  <c r="BF250" i="1"/>
  <c r="B251" i="1"/>
  <c r="C251" i="1"/>
  <c r="D251" i="1"/>
  <c r="E251" i="1"/>
  <c r="F251" i="1"/>
  <c r="G251" i="1"/>
  <c r="H251" i="1"/>
  <c r="I251" i="1"/>
  <c r="J251" i="1"/>
  <c r="K251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AB251" i="1"/>
  <c r="AC251" i="1"/>
  <c r="AD251" i="1"/>
  <c r="AE251" i="1"/>
  <c r="AF251" i="1"/>
  <c r="AG251" i="1"/>
  <c r="AH251" i="1"/>
  <c r="AI251" i="1"/>
  <c r="AJ251" i="1"/>
  <c r="AK251" i="1"/>
  <c r="AL251" i="1"/>
  <c r="AM251" i="1"/>
  <c r="AN251" i="1"/>
  <c r="AO251" i="1"/>
  <c r="AP251" i="1"/>
  <c r="AQ251" i="1"/>
  <c r="AR251" i="1"/>
  <c r="AS251" i="1"/>
  <c r="AT251" i="1"/>
  <c r="AU251" i="1"/>
  <c r="AV251" i="1"/>
  <c r="AW251" i="1"/>
  <c r="AX251" i="1"/>
  <c r="AY251" i="1"/>
  <c r="AZ251" i="1"/>
  <c r="BA251" i="1"/>
  <c r="BB251" i="1"/>
  <c r="BC251" i="1"/>
  <c r="BD251" i="1"/>
  <c r="BE251" i="1"/>
  <c r="BF251" i="1"/>
  <c r="B252" i="1"/>
  <c r="C252" i="1"/>
  <c r="D252" i="1"/>
  <c r="E252" i="1"/>
  <c r="F252" i="1"/>
  <c r="G252" i="1"/>
  <c r="H252" i="1"/>
  <c r="I252" i="1"/>
  <c r="J252" i="1"/>
  <c r="K252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AJ252" i="1"/>
  <c r="AK252" i="1"/>
  <c r="AL252" i="1"/>
  <c r="AM252" i="1"/>
  <c r="AN252" i="1"/>
  <c r="AO252" i="1"/>
  <c r="AP252" i="1"/>
  <c r="AQ252" i="1"/>
  <c r="AR252" i="1"/>
  <c r="AS252" i="1"/>
  <c r="AT252" i="1"/>
  <c r="AU252" i="1"/>
  <c r="AV252" i="1"/>
  <c r="AW252" i="1"/>
  <c r="AX252" i="1"/>
  <c r="AY252" i="1"/>
  <c r="AZ252" i="1"/>
  <c r="BA252" i="1"/>
  <c r="BB252" i="1"/>
  <c r="BC252" i="1"/>
  <c r="BD252" i="1"/>
  <c r="BE252" i="1"/>
  <c r="BF252" i="1"/>
  <c r="B253" i="1"/>
  <c r="C253" i="1"/>
  <c r="D253" i="1"/>
  <c r="E253" i="1"/>
  <c r="F253" i="1"/>
  <c r="G253" i="1"/>
  <c r="H253" i="1"/>
  <c r="I253" i="1"/>
  <c r="J253" i="1"/>
  <c r="K253" i="1"/>
  <c r="L253" i="1"/>
  <c r="M253" i="1"/>
  <c r="N253" i="1"/>
  <c r="O253" i="1"/>
  <c r="P253" i="1"/>
  <c r="Q253" i="1"/>
  <c r="R253" i="1"/>
  <c r="S253" i="1"/>
  <c r="T253" i="1"/>
  <c r="U253" i="1"/>
  <c r="V253" i="1"/>
  <c r="W253" i="1"/>
  <c r="X253" i="1"/>
  <c r="Y253" i="1"/>
  <c r="Z253" i="1"/>
  <c r="AA253" i="1"/>
  <c r="AB253" i="1"/>
  <c r="AC253" i="1"/>
  <c r="AD253" i="1"/>
  <c r="AE253" i="1"/>
  <c r="AF253" i="1"/>
  <c r="AG253" i="1"/>
  <c r="AH253" i="1"/>
  <c r="AI253" i="1"/>
  <c r="AJ253" i="1"/>
  <c r="AK253" i="1"/>
  <c r="AL253" i="1"/>
  <c r="AM253" i="1"/>
  <c r="AN253" i="1"/>
  <c r="AO253" i="1"/>
  <c r="AP253" i="1"/>
  <c r="AQ253" i="1"/>
  <c r="AR253" i="1"/>
  <c r="AS253" i="1"/>
  <c r="AT253" i="1"/>
  <c r="AU253" i="1"/>
  <c r="AV253" i="1"/>
  <c r="AW253" i="1"/>
  <c r="AX253" i="1"/>
  <c r="AY253" i="1"/>
  <c r="AZ253" i="1"/>
  <c r="BA253" i="1"/>
  <c r="BB253" i="1"/>
  <c r="BC253" i="1"/>
  <c r="BD253" i="1"/>
  <c r="BE253" i="1"/>
  <c r="BF253" i="1"/>
  <c r="B254" i="1"/>
  <c r="C254" i="1"/>
  <c r="D254" i="1"/>
  <c r="E254" i="1"/>
  <c r="F254" i="1"/>
  <c r="G254" i="1"/>
  <c r="H254" i="1"/>
  <c r="I254" i="1"/>
  <c r="J254" i="1"/>
  <c r="K254" i="1"/>
  <c r="L254" i="1"/>
  <c r="M254" i="1"/>
  <c r="N254" i="1"/>
  <c r="O254" i="1"/>
  <c r="P254" i="1"/>
  <c r="Q254" i="1"/>
  <c r="R254" i="1"/>
  <c r="S254" i="1"/>
  <c r="T254" i="1"/>
  <c r="U254" i="1"/>
  <c r="V254" i="1"/>
  <c r="W254" i="1"/>
  <c r="X254" i="1"/>
  <c r="Y254" i="1"/>
  <c r="Z254" i="1"/>
  <c r="AA254" i="1"/>
  <c r="AB254" i="1"/>
  <c r="AC254" i="1"/>
  <c r="AD254" i="1"/>
  <c r="AE254" i="1"/>
  <c r="AF254" i="1"/>
  <c r="AG254" i="1"/>
  <c r="AH254" i="1"/>
  <c r="AI254" i="1"/>
  <c r="AJ254" i="1"/>
  <c r="AK254" i="1"/>
  <c r="AL254" i="1"/>
  <c r="AM254" i="1"/>
  <c r="AN254" i="1"/>
  <c r="AO254" i="1"/>
  <c r="AP254" i="1"/>
  <c r="AQ254" i="1"/>
  <c r="AR254" i="1"/>
  <c r="AS254" i="1"/>
  <c r="AT254" i="1"/>
  <c r="AU254" i="1"/>
  <c r="AV254" i="1"/>
  <c r="AW254" i="1"/>
  <c r="AX254" i="1"/>
  <c r="AY254" i="1"/>
  <c r="AZ254" i="1"/>
  <c r="BA254" i="1"/>
  <c r="BB254" i="1"/>
  <c r="BC254" i="1"/>
  <c r="BD254" i="1"/>
  <c r="BE254" i="1"/>
  <c r="BF254" i="1"/>
  <c r="B255" i="1"/>
  <c r="C255" i="1"/>
  <c r="D255" i="1"/>
  <c r="E255" i="1"/>
  <c r="F255" i="1"/>
  <c r="G255" i="1"/>
  <c r="H255" i="1"/>
  <c r="I255" i="1"/>
  <c r="J255" i="1"/>
  <c r="K255" i="1"/>
  <c r="L255" i="1"/>
  <c r="M255" i="1"/>
  <c r="N255" i="1"/>
  <c r="O255" i="1"/>
  <c r="P255" i="1"/>
  <c r="Q255" i="1"/>
  <c r="R255" i="1"/>
  <c r="S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AJ255" i="1"/>
  <c r="AK255" i="1"/>
  <c r="AL255" i="1"/>
  <c r="AM255" i="1"/>
  <c r="AN255" i="1"/>
  <c r="AO255" i="1"/>
  <c r="AP255" i="1"/>
  <c r="AQ255" i="1"/>
  <c r="AR255" i="1"/>
  <c r="AS255" i="1"/>
  <c r="AT255" i="1"/>
  <c r="AU255" i="1"/>
  <c r="AV255" i="1"/>
  <c r="AW255" i="1"/>
  <c r="AX255" i="1"/>
  <c r="AY255" i="1"/>
  <c r="AZ255" i="1"/>
  <c r="BA255" i="1"/>
  <c r="BB255" i="1"/>
  <c r="BC255" i="1"/>
  <c r="BD255" i="1"/>
  <c r="BE255" i="1"/>
  <c r="BF255" i="1"/>
  <c r="B256" i="1"/>
  <c r="C256" i="1"/>
  <c r="D256" i="1"/>
  <c r="E256" i="1"/>
  <c r="F256" i="1"/>
  <c r="G256" i="1"/>
  <c r="H256" i="1"/>
  <c r="I256" i="1"/>
  <c r="J256" i="1"/>
  <c r="K256" i="1"/>
  <c r="L256" i="1"/>
  <c r="M256" i="1"/>
  <c r="N256" i="1"/>
  <c r="O256" i="1"/>
  <c r="P256" i="1"/>
  <c r="Q256" i="1"/>
  <c r="R256" i="1"/>
  <c r="S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AJ256" i="1"/>
  <c r="AK256" i="1"/>
  <c r="AL256" i="1"/>
  <c r="AM256" i="1"/>
  <c r="AN256" i="1"/>
  <c r="AO256" i="1"/>
  <c r="AP256" i="1"/>
  <c r="AQ256" i="1"/>
  <c r="AR256" i="1"/>
  <c r="AS256" i="1"/>
  <c r="AT256" i="1"/>
  <c r="AU256" i="1"/>
  <c r="AV256" i="1"/>
  <c r="AW256" i="1"/>
  <c r="AX256" i="1"/>
  <c r="AY256" i="1"/>
  <c r="AZ256" i="1"/>
  <c r="BA256" i="1"/>
  <c r="BB256" i="1"/>
  <c r="BC256" i="1"/>
  <c r="BD256" i="1"/>
  <c r="BE256" i="1"/>
  <c r="BF256" i="1"/>
  <c r="B257" i="1"/>
  <c r="C257" i="1"/>
  <c r="D257" i="1"/>
  <c r="E257" i="1"/>
  <c r="F257" i="1"/>
  <c r="G257" i="1"/>
  <c r="H257" i="1"/>
  <c r="I257" i="1"/>
  <c r="J257" i="1"/>
  <c r="K257" i="1"/>
  <c r="L257" i="1"/>
  <c r="M257" i="1"/>
  <c r="N257" i="1"/>
  <c r="O257" i="1"/>
  <c r="P257" i="1"/>
  <c r="Q257" i="1"/>
  <c r="R257" i="1"/>
  <c r="S257" i="1"/>
  <c r="T257" i="1"/>
  <c r="U257" i="1"/>
  <c r="V257" i="1"/>
  <c r="W257" i="1"/>
  <c r="X257" i="1"/>
  <c r="Y257" i="1"/>
  <c r="Z257" i="1"/>
  <c r="AA257" i="1"/>
  <c r="AB257" i="1"/>
  <c r="AC257" i="1"/>
  <c r="AD257" i="1"/>
  <c r="AE257" i="1"/>
  <c r="AF257" i="1"/>
  <c r="AG257" i="1"/>
  <c r="AH257" i="1"/>
  <c r="AI257" i="1"/>
  <c r="AJ257" i="1"/>
  <c r="AK257" i="1"/>
  <c r="AL257" i="1"/>
  <c r="AM257" i="1"/>
  <c r="AN257" i="1"/>
  <c r="AO257" i="1"/>
  <c r="AP257" i="1"/>
  <c r="AQ257" i="1"/>
  <c r="AR257" i="1"/>
  <c r="AS257" i="1"/>
  <c r="AT257" i="1"/>
  <c r="AU257" i="1"/>
  <c r="AV257" i="1"/>
  <c r="AW257" i="1"/>
  <c r="AX257" i="1"/>
  <c r="AY257" i="1"/>
  <c r="AZ257" i="1"/>
  <c r="BA257" i="1"/>
  <c r="BB257" i="1"/>
  <c r="BC257" i="1"/>
  <c r="BD257" i="1"/>
  <c r="BE257" i="1"/>
  <c r="BF257" i="1"/>
  <c r="B258" i="1"/>
  <c r="C258" i="1"/>
  <c r="D258" i="1"/>
  <c r="E258" i="1"/>
  <c r="F258" i="1"/>
  <c r="G258" i="1"/>
  <c r="H258" i="1"/>
  <c r="I258" i="1"/>
  <c r="J258" i="1"/>
  <c r="K258" i="1"/>
  <c r="L258" i="1"/>
  <c r="M258" i="1"/>
  <c r="N258" i="1"/>
  <c r="O258" i="1"/>
  <c r="P258" i="1"/>
  <c r="Q258" i="1"/>
  <c r="R258" i="1"/>
  <c r="S258" i="1"/>
  <c r="T258" i="1"/>
  <c r="U258" i="1"/>
  <c r="V258" i="1"/>
  <c r="W258" i="1"/>
  <c r="X258" i="1"/>
  <c r="Y258" i="1"/>
  <c r="Z258" i="1"/>
  <c r="AA258" i="1"/>
  <c r="AB258" i="1"/>
  <c r="AC258" i="1"/>
  <c r="AD258" i="1"/>
  <c r="AE258" i="1"/>
  <c r="AF258" i="1"/>
  <c r="AG258" i="1"/>
  <c r="AH258" i="1"/>
  <c r="AI258" i="1"/>
  <c r="AJ258" i="1"/>
  <c r="AK258" i="1"/>
  <c r="AL258" i="1"/>
  <c r="AM258" i="1"/>
  <c r="AN258" i="1"/>
  <c r="AO258" i="1"/>
  <c r="AP258" i="1"/>
  <c r="AQ258" i="1"/>
  <c r="AR258" i="1"/>
  <c r="AS258" i="1"/>
  <c r="AT258" i="1"/>
  <c r="AU258" i="1"/>
  <c r="AV258" i="1"/>
  <c r="AW258" i="1"/>
  <c r="AX258" i="1"/>
  <c r="AY258" i="1"/>
  <c r="AZ258" i="1"/>
  <c r="BA258" i="1"/>
  <c r="BB258" i="1"/>
  <c r="BC258" i="1"/>
  <c r="BD258" i="1"/>
  <c r="BE258" i="1"/>
  <c r="BF258" i="1"/>
  <c r="B259" i="1"/>
  <c r="C259" i="1"/>
  <c r="D259" i="1"/>
  <c r="E259" i="1"/>
  <c r="F259" i="1"/>
  <c r="G259" i="1"/>
  <c r="H259" i="1"/>
  <c r="I259" i="1"/>
  <c r="J259" i="1"/>
  <c r="K259" i="1"/>
  <c r="L259" i="1"/>
  <c r="M259" i="1"/>
  <c r="N259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AA259" i="1"/>
  <c r="AB259" i="1"/>
  <c r="AC259" i="1"/>
  <c r="AD259" i="1"/>
  <c r="AE259" i="1"/>
  <c r="AF259" i="1"/>
  <c r="AG259" i="1"/>
  <c r="AH259" i="1"/>
  <c r="AI259" i="1"/>
  <c r="AJ259" i="1"/>
  <c r="AK259" i="1"/>
  <c r="AL259" i="1"/>
  <c r="AM259" i="1"/>
  <c r="AN259" i="1"/>
  <c r="AO259" i="1"/>
  <c r="AP259" i="1"/>
  <c r="AQ259" i="1"/>
  <c r="AR259" i="1"/>
  <c r="AS259" i="1"/>
  <c r="AT259" i="1"/>
  <c r="AU259" i="1"/>
  <c r="AV259" i="1"/>
  <c r="AW259" i="1"/>
  <c r="AX259" i="1"/>
  <c r="AY259" i="1"/>
  <c r="AZ259" i="1"/>
  <c r="BA259" i="1"/>
  <c r="BB259" i="1"/>
  <c r="BC259" i="1"/>
  <c r="BD259" i="1"/>
  <c r="BE259" i="1"/>
  <c r="BF259" i="1"/>
  <c r="B260" i="1"/>
  <c r="C260" i="1"/>
  <c r="D260" i="1"/>
  <c r="E260" i="1"/>
  <c r="F260" i="1"/>
  <c r="G260" i="1"/>
  <c r="H260" i="1"/>
  <c r="I260" i="1"/>
  <c r="J260" i="1"/>
  <c r="K260" i="1"/>
  <c r="L260" i="1"/>
  <c r="M260" i="1"/>
  <c r="N260" i="1"/>
  <c r="O260" i="1"/>
  <c r="P260" i="1"/>
  <c r="Q260" i="1"/>
  <c r="R260" i="1"/>
  <c r="S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AJ260" i="1"/>
  <c r="AK260" i="1"/>
  <c r="AL260" i="1"/>
  <c r="AM260" i="1"/>
  <c r="AN260" i="1"/>
  <c r="AO260" i="1"/>
  <c r="AP260" i="1"/>
  <c r="AQ260" i="1"/>
  <c r="AR260" i="1"/>
  <c r="AS260" i="1"/>
  <c r="AT260" i="1"/>
  <c r="AU260" i="1"/>
  <c r="AV260" i="1"/>
  <c r="AW260" i="1"/>
  <c r="AX260" i="1"/>
  <c r="AY260" i="1"/>
  <c r="AZ260" i="1"/>
  <c r="BA260" i="1"/>
  <c r="BB260" i="1"/>
  <c r="BC260" i="1"/>
  <c r="BD260" i="1"/>
  <c r="BE260" i="1"/>
  <c r="BF260" i="1"/>
  <c r="B261" i="1"/>
  <c r="C261" i="1"/>
  <c r="D261" i="1"/>
  <c r="E261" i="1"/>
  <c r="F261" i="1"/>
  <c r="G261" i="1"/>
  <c r="H261" i="1"/>
  <c r="I261" i="1"/>
  <c r="J261" i="1"/>
  <c r="K261" i="1"/>
  <c r="L261" i="1"/>
  <c r="M261" i="1"/>
  <c r="N261" i="1"/>
  <c r="O261" i="1"/>
  <c r="P261" i="1"/>
  <c r="Q261" i="1"/>
  <c r="R261" i="1"/>
  <c r="S261" i="1"/>
  <c r="T261" i="1"/>
  <c r="U261" i="1"/>
  <c r="V261" i="1"/>
  <c r="W261" i="1"/>
  <c r="X261" i="1"/>
  <c r="Y261" i="1"/>
  <c r="Z261" i="1"/>
  <c r="AA261" i="1"/>
  <c r="AB261" i="1"/>
  <c r="AC261" i="1"/>
  <c r="AD261" i="1"/>
  <c r="AE261" i="1"/>
  <c r="AF261" i="1"/>
  <c r="AG261" i="1"/>
  <c r="AH261" i="1"/>
  <c r="AI261" i="1"/>
  <c r="AJ261" i="1"/>
  <c r="AK261" i="1"/>
  <c r="AL261" i="1"/>
  <c r="AM261" i="1"/>
  <c r="AN261" i="1"/>
  <c r="AO261" i="1"/>
  <c r="AP261" i="1"/>
  <c r="AQ261" i="1"/>
  <c r="AR261" i="1"/>
  <c r="AS261" i="1"/>
  <c r="AT261" i="1"/>
  <c r="AU261" i="1"/>
  <c r="AV261" i="1"/>
  <c r="AW261" i="1"/>
  <c r="AX261" i="1"/>
  <c r="AY261" i="1"/>
  <c r="AZ261" i="1"/>
  <c r="BA261" i="1"/>
  <c r="BB261" i="1"/>
  <c r="BC261" i="1"/>
  <c r="BD261" i="1"/>
  <c r="BE261" i="1"/>
  <c r="BF261" i="1"/>
  <c r="B262" i="1"/>
  <c r="C262" i="1"/>
  <c r="D262" i="1"/>
  <c r="E262" i="1"/>
  <c r="F262" i="1"/>
  <c r="G262" i="1"/>
  <c r="H262" i="1"/>
  <c r="I262" i="1"/>
  <c r="J262" i="1"/>
  <c r="K262" i="1"/>
  <c r="L262" i="1"/>
  <c r="M262" i="1"/>
  <c r="N262" i="1"/>
  <c r="O262" i="1"/>
  <c r="P262" i="1"/>
  <c r="Q262" i="1"/>
  <c r="R262" i="1"/>
  <c r="S262" i="1"/>
  <c r="T262" i="1"/>
  <c r="U262" i="1"/>
  <c r="V262" i="1"/>
  <c r="W262" i="1"/>
  <c r="X262" i="1"/>
  <c r="Y262" i="1"/>
  <c r="Z262" i="1"/>
  <c r="AA262" i="1"/>
  <c r="AB262" i="1"/>
  <c r="AC262" i="1"/>
  <c r="AD262" i="1"/>
  <c r="AE262" i="1"/>
  <c r="AF262" i="1"/>
  <c r="AG262" i="1"/>
  <c r="AH262" i="1"/>
  <c r="AI262" i="1"/>
  <c r="AJ262" i="1"/>
  <c r="AK262" i="1"/>
  <c r="AL262" i="1"/>
  <c r="AM262" i="1"/>
  <c r="AN262" i="1"/>
  <c r="AO262" i="1"/>
  <c r="AP262" i="1"/>
  <c r="AQ262" i="1"/>
  <c r="AR262" i="1"/>
  <c r="AS262" i="1"/>
  <c r="AT262" i="1"/>
  <c r="AU262" i="1"/>
  <c r="AV262" i="1"/>
  <c r="AW262" i="1"/>
  <c r="AX262" i="1"/>
  <c r="AY262" i="1"/>
  <c r="AZ262" i="1"/>
  <c r="BA262" i="1"/>
  <c r="BB262" i="1"/>
  <c r="BC262" i="1"/>
  <c r="BD262" i="1"/>
  <c r="BE262" i="1"/>
  <c r="BF262" i="1"/>
  <c r="B263" i="1"/>
  <c r="C263" i="1"/>
  <c r="D263" i="1"/>
  <c r="E263" i="1"/>
  <c r="F263" i="1"/>
  <c r="G263" i="1"/>
  <c r="H263" i="1"/>
  <c r="I263" i="1"/>
  <c r="J263" i="1"/>
  <c r="K263" i="1"/>
  <c r="L263" i="1"/>
  <c r="M263" i="1"/>
  <c r="N263" i="1"/>
  <c r="O263" i="1"/>
  <c r="P263" i="1"/>
  <c r="Q263" i="1"/>
  <c r="R263" i="1"/>
  <c r="S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AJ263" i="1"/>
  <c r="AK263" i="1"/>
  <c r="AL263" i="1"/>
  <c r="AM263" i="1"/>
  <c r="AN263" i="1"/>
  <c r="AO263" i="1"/>
  <c r="AP263" i="1"/>
  <c r="AQ263" i="1"/>
  <c r="AR263" i="1"/>
  <c r="AS263" i="1"/>
  <c r="AT263" i="1"/>
  <c r="AU263" i="1"/>
  <c r="AV263" i="1"/>
  <c r="AW263" i="1"/>
  <c r="AX263" i="1"/>
  <c r="AY263" i="1"/>
  <c r="AZ263" i="1"/>
  <c r="BA263" i="1"/>
  <c r="BB263" i="1"/>
  <c r="BC263" i="1"/>
  <c r="BD263" i="1"/>
  <c r="BE263" i="1"/>
  <c r="BF263" i="1"/>
  <c r="B264" i="1"/>
  <c r="C264" i="1"/>
  <c r="D264" i="1"/>
  <c r="E264" i="1"/>
  <c r="F264" i="1"/>
  <c r="G264" i="1"/>
  <c r="H264" i="1"/>
  <c r="I264" i="1"/>
  <c r="J264" i="1"/>
  <c r="K264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J264" i="1"/>
  <c r="AK264" i="1"/>
  <c r="AL264" i="1"/>
  <c r="AM264" i="1"/>
  <c r="AN264" i="1"/>
  <c r="AO264" i="1"/>
  <c r="AP264" i="1"/>
  <c r="AQ264" i="1"/>
  <c r="AR264" i="1"/>
  <c r="AS264" i="1"/>
  <c r="AT264" i="1"/>
  <c r="AU264" i="1"/>
  <c r="AV264" i="1"/>
  <c r="AW264" i="1"/>
  <c r="AX264" i="1"/>
  <c r="AY264" i="1"/>
  <c r="AZ264" i="1"/>
  <c r="BA264" i="1"/>
  <c r="BB264" i="1"/>
  <c r="BC264" i="1"/>
  <c r="BD264" i="1"/>
  <c r="BE264" i="1"/>
  <c r="BF264" i="1"/>
  <c r="B265" i="1"/>
  <c r="C265" i="1"/>
  <c r="D265" i="1"/>
  <c r="E265" i="1"/>
  <c r="F265" i="1"/>
  <c r="G265" i="1"/>
  <c r="H265" i="1"/>
  <c r="I265" i="1"/>
  <c r="J265" i="1"/>
  <c r="K265" i="1"/>
  <c r="L265" i="1"/>
  <c r="M265" i="1"/>
  <c r="N265" i="1"/>
  <c r="O265" i="1"/>
  <c r="P265" i="1"/>
  <c r="Q265" i="1"/>
  <c r="R265" i="1"/>
  <c r="S265" i="1"/>
  <c r="T265" i="1"/>
  <c r="U265" i="1"/>
  <c r="V265" i="1"/>
  <c r="W265" i="1"/>
  <c r="X265" i="1"/>
  <c r="Y265" i="1"/>
  <c r="Z265" i="1"/>
  <c r="AA265" i="1"/>
  <c r="AB265" i="1"/>
  <c r="AC265" i="1"/>
  <c r="AD265" i="1"/>
  <c r="AE265" i="1"/>
  <c r="AF265" i="1"/>
  <c r="AG265" i="1"/>
  <c r="AH265" i="1"/>
  <c r="AI265" i="1"/>
  <c r="AJ265" i="1"/>
  <c r="AK265" i="1"/>
  <c r="AL265" i="1"/>
  <c r="AM265" i="1"/>
  <c r="AN265" i="1"/>
  <c r="AO265" i="1"/>
  <c r="AP265" i="1"/>
  <c r="AQ265" i="1"/>
  <c r="AR265" i="1"/>
  <c r="AS265" i="1"/>
  <c r="AT265" i="1"/>
  <c r="AU265" i="1"/>
  <c r="AV265" i="1"/>
  <c r="AW265" i="1"/>
  <c r="AX265" i="1"/>
  <c r="AY265" i="1"/>
  <c r="AZ265" i="1"/>
  <c r="BA265" i="1"/>
  <c r="BB265" i="1"/>
  <c r="BC265" i="1"/>
  <c r="BD265" i="1"/>
  <c r="BE265" i="1"/>
  <c r="BF265" i="1"/>
  <c r="B266" i="1"/>
  <c r="C266" i="1"/>
  <c r="D266" i="1"/>
  <c r="E266" i="1"/>
  <c r="F266" i="1"/>
  <c r="G266" i="1"/>
  <c r="H266" i="1"/>
  <c r="I266" i="1"/>
  <c r="J266" i="1"/>
  <c r="K266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Y266" i="1"/>
  <c r="Z266" i="1"/>
  <c r="AA266" i="1"/>
  <c r="AB266" i="1"/>
  <c r="AC266" i="1"/>
  <c r="AD266" i="1"/>
  <c r="AE266" i="1"/>
  <c r="AF266" i="1"/>
  <c r="AG266" i="1"/>
  <c r="AH266" i="1"/>
  <c r="AI266" i="1"/>
  <c r="AJ266" i="1"/>
  <c r="AK266" i="1"/>
  <c r="AL266" i="1"/>
  <c r="AM266" i="1"/>
  <c r="AN266" i="1"/>
  <c r="AO266" i="1"/>
  <c r="AP266" i="1"/>
  <c r="AQ266" i="1"/>
  <c r="AR266" i="1"/>
  <c r="AS266" i="1"/>
  <c r="AT266" i="1"/>
  <c r="AU266" i="1"/>
  <c r="AV266" i="1"/>
  <c r="AW266" i="1"/>
  <c r="AX266" i="1"/>
  <c r="AY266" i="1"/>
  <c r="AZ266" i="1"/>
  <c r="BA266" i="1"/>
  <c r="BB266" i="1"/>
  <c r="BC266" i="1"/>
  <c r="BD266" i="1"/>
  <c r="BE266" i="1"/>
  <c r="BF266" i="1"/>
  <c r="B267" i="1"/>
  <c r="C267" i="1"/>
  <c r="D267" i="1"/>
  <c r="E267" i="1"/>
  <c r="F267" i="1"/>
  <c r="G267" i="1"/>
  <c r="H267" i="1"/>
  <c r="I267" i="1"/>
  <c r="J267" i="1"/>
  <c r="K267" i="1"/>
  <c r="L267" i="1"/>
  <c r="M267" i="1"/>
  <c r="N267" i="1"/>
  <c r="O267" i="1"/>
  <c r="P267" i="1"/>
  <c r="Q267" i="1"/>
  <c r="R267" i="1"/>
  <c r="S267" i="1"/>
  <c r="T267" i="1"/>
  <c r="U267" i="1"/>
  <c r="V267" i="1"/>
  <c r="W267" i="1"/>
  <c r="X267" i="1"/>
  <c r="Y267" i="1"/>
  <c r="Z267" i="1"/>
  <c r="AA267" i="1"/>
  <c r="AB267" i="1"/>
  <c r="AC267" i="1"/>
  <c r="AD267" i="1"/>
  <c r="AE267" i="1"/>
  <c r="AF267" i="1"/>
  <c r="AG267" i="1"/>
  <c r="AH267" i="1"/>
  <c r="AI267" i="1"/>
  <c r="AJ267" i="1"/>
  <c r="AK267" i="1"/>
  <c r="AL267" i="1"/>
  <c r="AM267" i="1"/>
  <c r="AN267" i="1"/>
  <c r="AO267" i="1"/>
  <c r="AP267" i="1"/>
  <c r="AQ267" i="1"/>
  <c r="AR267" i="1"/>
  <c r="AS267" i="1"/>
  <c r="AT267" i="1"/>
  <c r="AU267" i="1"/>
  <c r="AV267" i="1"/>
  <c r="AW267" i="1"/>
  <c r="AX267" i="1"/>
  <c r="AY267" i="1"/>
  <c r="AZ267" i="1"/>
  <c r="BA267" i="1"/>
  <c r="BB267" i="1"/>
  <c r="BC267" i="1"/>
  <c r="BD267" i="1"/>
  <c r="BE267" i="1"/>
  <c r="BF267" i="1"/>
  <c r="B268" i="1"/>
  <c r="C268" i="1"/>
  <c r="D268" i="1"/>
  <c r="E268" i="1"/>
  <c r="F268" i="1"/>
  <c r="G268" i="1"/>
  <c r="H268" i="1"/>
  <c r="I268" i="1"/>
  <c r="J268" i="1"/>
  <c r="K268" i="1"/>
  <c r="L268" i="1"/>
  <c r="M268" i="1"/>
  <c r="N268" i="1"/>
  <c r="O268" i="1"/>
  <c r="P268" i="1"/>
  <c r="Q268" i="1"/>
  <c r="R268" i="1"/>
  <c r="S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AJ268" i="1"/>
  <c r="AK268" i="1"/>
  <c r="AL268" i="1"/>
  <c r="AM268" i="1"/>
  <c r="AN268" i="1"/>
  <c r="AO268" i="1"/>
  <c r="AP268" i="1"/>
  <c r="AQ268" i="1"/>
  <c r="AR268" i="1"/>
  <c r="AS268" i="1"/>
  <c r="AT268" i="1"/>
  <c r="AU268" i="1"/>
  <c r="AV268" i="1"/>
  <c r="AW268" i="1"/>
  <c r="AX268" i="1"/>
  <c r="AY268" i="1"/>
  <c r="AZ268" i="1"/>
  <c r="BA268" i="1"/>
  <c r="BB268" i="1"/>
  <c r="BC268" i="1"/>
  <c r="BD268" i="1"/>
  <c r="BE268" i="1"/>
  <c r="BF268" i="1"/>
  <c r="B269" i="1"/>
  <c r="C269" i="1"/>
  <c r="D269" i="1"/>
  <c r="E269" i="1"/>
  <c r="F269" i="1"/>
  <c r="G269" i="1"/>
  <c r="H269" i="1"/>
  <c r="I269" i="1"/>
  <c r="J269" i="1"/>
  <c r="K269" i="1"/>
  <c r="L269" i="1"/>
  <c r="M269" i="1"/>
  <c r="N269" i="1"/>
  <c r="O269" i="1"/>
  <c r="P269" i="1"/>
  <c r="Q269" i="1"/>
  <c r="R269" i="1"/>
  <c r="S269" i="1"/>
  <c r="T269" i="1"/>
  <c r="U269" i="1"/>
  <c r="V269" i="1"/>
  <c r="W269" i="1"/>
  <c r="X269" i="1"/>
  <c r="Y269" i="1"/>
  <c r="Z269" i="1"/>
  <c r="AA269" i="1"/>
  <c r="AB269" i="1"/>
  <c r="AC269" i="1"/>
  <c r="AD269" i="1"/>
  <c r="AE269" i="1"/>
  <c r="AF269" i="1"/>
  <c r="AG269" i="1"/>
  <c r="AH269" i="1"/>
  <c r="AI269" i="1"/>
  <c r="AJ269" i="1"/>
  <c r="AK269" i="1"/>
  <c r="AL269" i="1"/>
  <c r="AM269" i="1"/>
  <c r="AN269" i="1"/>
  <c r="AO269" i="1"/>
  <c r="AP269" i="1"/>
  <c r="AQ269" i="1"/>
  <c r="AR269" i="1"/>
  <c r="AS269" i="1"/>
  <c r="AT269" i="1"/>
  <c r="AU269" i="1"/>
  <c r="AV269" i="1"/>
  <c r="AW269" i="1"/>
  <c r="AX269" i="1"/>
  <c r="AY269" i="1"/>
  <c r="AZ269" i="1"/>
  <c r="BA269" i="1"/>
  <c r="BB269" i="1"/>
  <c r="BC269" i="1"/>
  <c r="BD269" i="1"/>
  <c r="BE269" i="1"/>
  <c r="BF269" i="1"/>
  <c r="B270" i="1"/>
  <c r="C270" i="1"/>
  <c r="D270" i="1"/>
  <c r="E270" i="1"/>
  <c r="F270" i="1"/>
  <c r="G270" i="1"/>
  <c r="H270" i="1"/>
  <c r="I270" i="1"/>
  <c r="J270" i="1"/>
  <c r="K270" i="1"/>
  <c r="L270" i="1"/>
  <c r="M270" i="1"/>
  <c r="N270" i="1"/>
  <c r="O270" i="1"/>
  <c r="P270" i="1"/>
  <c r="Q270" i="1"/>
  <c r="R270" i="1"/>
  <c r="S270" i="1"/>
  <c r="T270" i="1"/>
  <c r="U270" i="1"/>
  <c r="V270" i="1"/>
  <c r="W270" i="1"/>
  <c r="X270" i="1"/>
  <c r="Y270" i="1"/>
  <c r="Z270" i="1"/>
  <c r="AA270" i="1"/>
  <c r="AB270" i="1"/>
  <c r="AC270" i="1"/>
  <c r="AD270" i="1"/>
  <c r="AE270" i="1"/>
  <c r="AF270" i="1"/>
  <c r="AG270" i="1"/>
  <c r="AH270" i="1"/>
  <c r="AI270" i="1"/>
  <c r="AJ270" i="1"/>
  <c r="AK270" i="1"/>
  <c r="AL270" i="1"/>
  <c r="AM270" i="1"/>
  <c r="AN270" i="1"/>
  <c r="AO270" i="1"/>
  <c r="AP270" i="1"/>
  <c r="AQ270" i="1"/>
  <c r="AR270" i="1"/>
  <c r="AS270" i="1"/>
  <c r="AT270" i="1"/>
  <c r="AU270" i="1"/>
  <c r="AV270" i="1"/>
  <c r="AW270" i="1"/>
  <c r="AX270" i="1"/>
  <c r="AY270" i="1"/>
  <c r="AZ270" i="1"/>
  <c r="BA270" i="1"/>
  <c r="BB270" i="1"/>
  <c r="BC270" i="1"/>
  <c r="BD270" i="1"/>
  <c r="BE270" i="1"/>
  <c r="BF270" i="1"/>
  <c r="B271" i="1"/>
  <c r="C271" i="1"/>
  <c r="D271" i="1"/>
  <c r="E271" i="1"/>
  <c r="F271" i="1"/>
  <c r="G271" i="1"/>
  <c r="H271" i="1"/>
  <c r="I271" i="1"/>
  <c r="J271" i="1"/>
  <c r="K271" i="1"/>
  <c r="L271" i="1"/>
  <c r="M271" i="1"/>
  <c r="N271" i="1"/>
  <c r="O271" i="1"/>
  <c r="P271" i="1"/>
  <c r="Q271" i="1"/>
  <c r="R271" i="1"/>
  <c r="S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AJ271" i="1"/>
  <c r="AK271" i="1"/>
  <c r="AL271" i="1"/>
  <c r="AM271" i="1"/>
  <c r="AN271" i="1"/>
  <c r="AO271" i="1"/>
  <c r="AP271" i="1"/>
  <c r="AQ271" i="1"/>
  <c r="AR271" i="1"/>
  <c r="AS271" i="1"/>
  <c r="AT271" i="1"/>
  <c r="AU271" i="1"/>
  <c r="AV271" i="1"/>
  <c r="AW271" i="1"/>
  <c r="AX271" i="1"/>
  <c r="AY271" i="1"/>
  <c r="AZ271" i="1"/>
  <c r="BA271" i="1"/>
  <c r="BB271" i="1"/>
  <c r="BC271" i="1"/>
  <c r="BD271" i="1"/>
  <c r="BE271" i="1"/>
  <c r="BF271" i="1"/>
  <c r="B272" i="1"/>
  <c r="C272" i="1"/>
  <c r="D272" i="1"/>
  <c r="E272" i="1"/>
  <c r="F272" i="1"/>
  <c r="G272" i="1"/>
  <c r="H272" i="1"/>
  <c r="I272" i="1"/>
  <c r="J272" i="1"/>
  <c r="K272" i="1"/>
  <c r="L272" i="1"/>
  <c r="M272" i="1"/>
  <c r="N272" i="1"/>
  <c r="O272" i="1"/>
  <c r="P272" i="1"/>
  <c r="Q272" i="1"/>
  <c r="R272" i="1"/>
  <c r="S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J272" i="1"/>
  <c r="AK272" i="1"/>
  <c r="AL272" i="1"/>
  <c r="AM272" i="1"/>
  <c r="AN272" i="1"/>
  <c r="AO272" i="1"/>
  <c r="AP272" i="1"/>
  <c r="AQ272" i="1"/>
  <c r="AR272" i="1"/>
  <c r="AS272" i="1"/>
  <c r="AT272" i="1"/>
  <c r="AU272" i="1"/>
  <c r="AV272" i="1"/>
  <c r="AW272" i="1"/>
  <c r="AX272" i="1"/>
  <c r="AY272" i="1"/>
  <c r="AZ272" i="1"/>
  <c r="BA272" i="1"/>
  <c r="BB272" i="1"/>
  <c r="BC272" i="1"/>
  <c r="BD272" i="1"/>
  <c r="BE272" i="1"/>
  <c r="BF272" i="1"/>
  <c r="B273" i="1"/>
  <c r="C273" i="1"/>
  <c r="D273" i="1"/>
  <c r="E273" i="1"/>
  <c r="F273" i="1"/>
  <c r="G273" i="1"/>
  <c r="H273" i="1"/>
  <c r="I273" i="1"/>
  <c r="J273" i="1"/>
  <c r="K273" i="1"/>
  <c r="L273" i="1"/>
  <c r="M273" i="1"/>
  <c r="N273" i="1"/>
  <c r="O273" i="1"/>
  <c r="P273" i="1"/>
  <c r="Q273" i="1"/>
  <c r="R273" i="1"/>
  <c r="S273" i="1"/>
  <c r="T273" i="1"/>
  <c r="U273" i="1"/>
  <c r="V273" i="1"/>
  <c r="W273" i="1"/>
  <c r="X273" i="1"/>
  <c r="Y273" i="1"/>
  <c r="Z273" i="1"/>
  <c r="AA273" i="1"/>
  <c r="AB273" i="1"/>
  <c r="AC273" i="1"/>
  <c r="AD273" i="1"/>
  <c r="AE273" i="1"/>
  <c r="AF273" i="1"/>
  <c r="AG273" i="1"/>
  <c r="AH273" i="1"/>
  <c r="AI273" i="1"/>
  <c r="AJ273" i="1"/>
  <c r="AK273" i="1"/>
  <c r="AL273" i="1"/>
  <c r="AM273" i="1"/>
  <c r="AN273" i="1"/>
  <c r="AO273" i="1"/>
  <c r="AP273" i="1"/>
  <c r="AQ273" i="1"/>
  <c r="AR273" i="1"/>
  <c r="AS273" i="1"/>
  <c r="AT273" i="1"/>
  <c r="AU273" i="1"/>
  <c r="AV273" i="1"/>
  <c r="AW273" i="1"/>
  <c r="AX273" i="1"/>
  <c r="AY273" i="1"/>
  <c r="AZ273" i="1"/>
  <c r="BA273" i="1"/>
  <c r="BB273" i="1"/>
  <c r="BC273" i="1"/>
  <c r="BD273" i="1"/>
  <c r="BE273" i="1"/>
  <c r="BF273" i="1"/>
  <c r="B274" i="1"/>
  <c r="C274" i="1"/>
  <c r="D274" i="1"/>
  <c r="E274" i="1"/>
  <c r="F274" i="1"/>
  <c r="G274" i="1"/>
  <c r="H274" i="1"/>
  <c r="I274" i="1"/>
  <c r="J274" i="1"/>
  <c r="K274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AJ274" i="1"/>
  <c r="AK274" i="1"/>
  <c r="AL274" i="1"/>
  <c r="AM274" i="1"/>
  <c r="AN274" i="1"/>
  <c r="AO274" i="1"/>
  <c r="AP274" i="1"/>
  <c r="AQ274" i="1"/>
  <c r="AR274" i="1"/>
  <c r="AS274" i="1"/>
  <c r="AT274" i="1"/>
  <c r="AU274" i="1"/>
  <c r="AV274" i="1"/>
  <c r="AW274" i="1"/>
  <c r="AX274" i="1"/>
  <c r="AY274" i="1"/>
  <c r="AZ274" i="1"/>
  <c r="BA274" i="1"/>
  <c r="BB274" i="1"/>
  <c r="BC274" i="1"/>
  <c r="BD274" i="1"/>
  <c r="BE274" i="1"/>
  <c r="BF274" i="1"/>
  <c r="B275" i="1"/>
  <c r="C275" i="1"/>
  <c r="D275" i="1"/>
  <c r="E275" i="1"/>
  <c r="F275" i="1"/>
  <c r="G275" i="1"/>
  <c r="H275" i="1"/>
  <c r="I275" i="1"/>
  <c r="J275" i="1"/>
  <c r="K275" i="1"/>
  <c r="L275" i="1"/>
  <c r="M275" i="1"/>
  <c r="N275" i="1"/>
  <c r="O275" i="1"/>
  <c r="P275" i="1"/>
  <c r="Q275" i="1"/>
  <c r="R275" i="1"/>
  <c r="S275" i="1"/>
  <c r="T275" i="1"/>
  <c r="U275" i="1"/>
  <c r="V275" i="1"/>
  <c r="W275" i="1"/>
  <c r="X275" i="1"/>
  <c r="Y275" i="1"/>
  <c r="Z275" i="1"/>
  <c r="AA275" i="1"/>
  <c r="AB275" i="1"/>
  <c r="AC275" i="1"/>
  <c r="AD275" i="1"/>
  <c r="AE275" i="1"/>
  <c r="AF275" i="1"/>
  <c r="AG275" i="1"/>
  <c r="AH275" i="1"/>
  <c r="AI275" i="1"/>
  <c r="AJ275" i="1"/>
  <c r="AK275" i="1"/>
  <c r="AL275" i="1"/>
  <c r="AM275" i="1"/>
  <c r="AN275" i="1"/>
  <c r="AO275" i="1"/>
  <c r="AP275" i="1"/>
  <c r="AQ275" i="1"/>
  <c r="AR275" i="1"/>
  <c r="AS275" i="1"/>
  <c r="AT275" i="1"/>
  <c r="AU275" i="1"/>
  <c r="AV275" i="1"/>
  <c r="AW275" i="1"/>
  <c r="AX275" i="1"/>
  <c r="AY275" i="1"/>
  <c r="AZ275" i="1"/>
  <c r="BA275" i="1"/>
  <c r="BB275" i="1"/>
  <c r="BC275" i="1"/>
  <c r="BD275" i="1"/>
  <c r="BE275" i="1"/>
  <c r="BF275" i="1"/>
  <c r="B276" i="1"/>
  <c r="C276" i="1"/>
  <c r="D276" i="1"/>
  <c r="E276" i="1"/>
  <c r="F276" i="1"/>
  <c r="G276" i="1"/>
  <c r="H276" i="1"/>
  <c r="I276" i="1"/>
  <c r="J276" i="1"/>
  <c r="K276" i="1"/>
  <c r="L276" i="1"/>
  <c r="M276" i="1"/>
  <c r="N276" i="1"/>
  <c r="O276" i="1"/>
  <c r="P276" i="1"/>
  <c r="Q276" i="1"/>
  <c r="R276" i="1"/>
  <c r="S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AJ276" i="1"/>
  <c r="AK276" i="1"/>
  <c r="AL276" i="1"/>
  <c r="AM276" i="1"/>
  <c r="AN276" i="1"/>
  <c r="AO276" i="1"/>
  <c r="AP276" i="1"/>
  <c r="AQ276" i="1"/>
  <c r="AR276" i="1"/>
  <c r="AS276" i="1"/>
  <c r="AT276" i="1"/>
  <c r="AU276" i="1"/>
  <c r="AV276" i="1"/>
  <c r="AW276" i="1"/>
  <c r="AX276" i="1"/>
  <c r="AY276" i="1"/>
  <c r="AZ276" i="1"/>
  <c r="BA276" i="1"/>
  <c r="BB276" i="1"/>
  <c r="BC276" i="1"/>
  <c r="BD276" i="1"/>
  <c r="BE276" i="1"/>
  <c r="BF276" i="1"/>
  <c r="B277" i="1"/>
  <c r="C277" i="1"/>
  <c r="D277" i="1"/>
  <c r="E277" i="1"/>
  <c r="F277" i="1"/>
  <c r="G277" i="1"/>
  <c r="H277" i="1"/>
  <c r="I277" i="1"/>
  <c r="J277" i="1"/>
  <c r="K277" i="1"/>
  <c r="L277" i="1"/>
  <c r="M277" i="1"/>
  <c r="N277" i="1"/>
  <c r="O277" i="1"/>
  <c r="P277" i="1"/>
  <c r="Q277" i="1"/>
  <c r="R277" i="1"/>
  <c r="S277" i="1"/>
  <c r="T277" i="1"/>
  <c r="U277" i="1"/>
  <c r="V277" i="1"/>
  <c r="W277" i="1"/>
  <c r="X277" i="1"/>
  <c r="Y277" i="1"/>
  <c r="Z277" i="1"/>
  <c r="AA277" i="1"/>
  <c r="AB277" i="1"/>
  <c r="AC277" i="1"/>
  <c r="AD277" i="1"/>
  <c r="AE277" i="1"/>
  <c r="AF277" i="1"/>
  <c r="AG277" i="1"/>
  <c r="AH277" i="1"/>
  <c r="AI277" i="1"/>
  <c r="AJ277" i="1"/>
  <c r="AK277" i="1"/>
  <c r="AL277" i="1"/>
  <c r="AM277" i="1"/>
  <c r="AN277" i="1"/>
  <c r="AO277" i="1"/>
  <c r="AP277" i="1"/>
  <c r="AQ277" i="1"/>
  <c r="AR277" i="1"/>
  <c r="AS277" i="1"/>
  <c r="AT277" i="1"/>
  <c r="AU277" i="1"/>
  <c r="AV277" i="1"/>
  <c r="AW277" i="1"/>
  <c r="AX277" i="1"/>
  <c r="AY277" i="1"/>
  <c r="AZ277" i="1"/>
  <c r="BA277" i="1"/>
  <c r="BB277" i="1"/>
  <c r="BC277" i="1"/>
  <c r="BD277" i="1"/>
  <c r="BE277" i="1"/>
  <c r="BF277" i="1"/>
  <c r="B278" i="1"/>
  <c r="C278" i="1"/>
  <c r="D278" i="1"/>
  <c r="E278" i="1"/>
  <c r="F278" i="1"/>
  <c r="G278" i="1"/>
  <c r="H278" i="1"/>
  <c r="I278" i="1"/>
  <c r="J278" i="1"/>
  <c r="K278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Y278" i="1"/>
  <c r="Z278" i="1"/>
  <c r="AA278" i="1"/>
  <c r="AB278" i="1"/>
  <c r="AC278" i="1"/>
  <c r="AD278" i="1"/>
  <c r="AE278" i="1"/>
  <c r="AF278" i="1"/>
  <c r="AG278" i="1"/>
  <c r="AH278" i="1"/>
  <c r="AI278" i="1"/>
  <c r="AJ278" i="1"/>
  <c r="AK278" i="1"/>
  <c r="AL278" i="1"/>
  <c r="AM278" i="1"/>
  <c r="AN278" i="1"/>
  <c r="AO278" i="1"/>
  <c r="AP278" i="1"/>
  <c r="AQ278" i="1"/>
  <c r="AR278" i="1"/>
  <c r="AS278" i="1"/>
  <c r="AT278" i="1"/>
  <c r="AU278" i="1"/>
  <c r="AV278" i="1"/>
  <c r="AW278" i="1"/>
  <c r="AX278" i="1"/>
  <c r="AY278" i="1"/>
  <c r="AZ278" i="1"/>
  <c r="BA278" i="1"/>
  <c r="BB278" i="1"/>
  <c r="BC278" i="1"/>
  <c r="BD278" i="1"/>
  <c r="BE278" i="1"/>
  <c r="BF278" i="1"/>
  <c r="B279" i="1"/>
  <c r="C279" i="1"/>
  <c r="D279" i="1"/>
  <c r="E279" i="1"/>
  <c r="F279" i="1"/>
  <c r="G279" i="1"/>
  <c r="H279" i="1"/>
  <c r="I279" i="1"/>
  <c r="J279" i="1"/>
  <c r="K279" i="1"/>
  <c r="L279" i="1"/>
  <c r="M279" i="1"/>
  <c r="N279" i="1"/>
  <c r="O279" i="1"/>
  <c r="P279" i="1"/>
  <c r="Q279" i="1"/>
  <c r="R279" i="1"/>
  <c r="S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AJ279" i="1"/>
  <c r="AK279" i="1"/>
  <c r="AL279" i="1"/>
  <c r="AM279" i="1"/>
  <c r="AN279" i="1"/>
  <c r="AO279" i="1"/>
  <c r="AP279" i="1"/>
  <c r="AQ279" i="1"/>
  <c r="AR279" i="1"/>
  <c r="AS279" i="1"/>
  <c r="AT279" i="1"/>
  <c r="AU279" i="1"/>
  <c r="AV279" i="1"/>
  <c r="AW279" i="1"/>
  <c r="AX279" i="1"/>
  <c r="AY279" i="1"/>
  <c r="AZ279" i="1"/>
  <c r="BA279" i="1"/>
  <c r="BB279" i="1"/>
  <c r="BC279" i="1"/>
  <c r="BD279" i="1"/>
  <c r="BE279" i="1"/>
  <c r="BF279" i="1"/>
  <c r="B280" i="1"/>
  <c r="C280" i="1"/>
  <c r="D280" i="1"/>
  <c r="E280" i="1"/>
  <c r="F280" i="1"/>
  <c r="G280" i="1"/>
  <c r="H280" i="1"/>
  <c r="I280" i="1"/>
  <c r="J280" i="1"/>
  <c r="K280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J280" i="1"/>
  <c r="AK280" i="1"/>
  <c r="AL280" i="1"/>
  <c r="AM280" i="1"/>
  <c r="AN280" i="1"/>
  <c r="AO280" i="1"/>
  <c r="AP280" i="1"/>
  <c r="AQ280" i="1"/>
  <c r="AR280" i="1"/>
  <c r="AS280" i="1"/>
  <c r="AT280" i="1"/>
  <c r="AU280" i="1"/>
  <c r="AV280" i="1"/>
  <c r="AW280" i="1"/>
  <c r="AX280" i="1"/>
  <c r="AY280" i="1"/>
  <c r="AZ280" i="1"/>
  <c r="BA280" i="1"/>
  <c r="BB280" i="1"/>
  <c r="BC280" i="1"/>
  <c r="BD280" i="1"/>
  <c r="BE280" i="1"/>
  <c r="BF280" i="1"/>
  <c r="B281" i="1"/>
  <c r="C281" i="1"/>
  <c r="D281" i="1"/>
  <c r="E281" i="1"/>
  <c r="F281" i="1"/>
  <c r="G281" i="1"/>
  <c r="H281" i="1"/>
  <c r="I281" i="1"/>
  <c r="J281" i="1"/>
  <c r="K281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AA281" i="1"/>
  <c r="AB281" i="1"/>
  <c r="AC281" i="1"/>
  <c r="AD281" i="1"/>
  <c r="AE281" i="1"/>
  <c r="AF281" i="1"/>
  <c r="AG281" i="1"/>
  <c r="AH281" i="1"/>
  <c r="AI281" i="1"/>
  <c r="AJ281" i="1"/>
  <c r="AK281" i="1"/>
  <c r="AL281" i="1"/>
  <c r="AM281" i="1"/>
  <c r="AN281" i="1"/>
  <c r="AO281" i="1"/>
  <c r="AP281" i="1"/>
  <c r="AQ281" i="1"/>
  <c r="AR281" i="1"/>
  <c r="AS281" i="1"/>
  <c r="AT281" i="1"/>
  <c r="AU281" i="1"/>
  <c r="AV281" i="1"/>
  <c r="AW281" i="1"/>
  <c r="AX281" i="1"/>
  <c r="AY281" i="1"/>
  <c r="AZ281" i="1"/>
  <c r="BA281" i="1"/>
  <c r="BB281" i="1"/>
  <c r="BC281" i="1"/>
  <c r="BD281" i="1"/>
  <c r="BE281" i="1"/>
  <c r="BF281" i="1"/>
  <c r="B282" i="1"/>
  <c r="C282" i="1"/>
  <c r="D282" i="1"/>
  <c r="E282" i="1"/>
  <c r="F282" i="1"/>
  <c r="G282" i="1"/>
  <c r="H282" i="1"/>
  <c r="I282" i="1"/>
  <c r="J282" i="1"/>
  <c r="K282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AJ282" i="1"/>
  <c r="AK282" i="1"/>
  <c r="AL282" i="1"/>
  <c r="AM282" i="1"/>
  <c r="AN282" i="1"/>
  <c r="AO282" i="1"/>
  <c r="AP282" i="1"/>
  <c r="AQ282" i="1"/>
  <c r="AR282" i="1"/>
  <c r="AS282" i="1"/>
  <c r="AT282" i="1"/>
  <c r="AU282" i="1"/>
  <c r="AV282" i="1"/>
  <c r="AW282" i="1"/>
  <c r="AX282" i="1"/>
  <c r="AY282" i="1"/>
  <c r="AZ282" i="1"/>
  <c r="BA282" i="1"/>
  <c r="BB282" i="1"/>
  <c r="BC282" i="1"/>
  <c r="BD282" i="1"/>
  <c r="BE282" i="1"/>
  <c r="BF282" i="1"/>
  <c r="B283" i="1"/>
  <c r="C283" i="1"/>
  <c r="D283" i="1"/>
  <c r="E283" i="1"/>
  <c r="F283" i="1"/>
  <c r="G283" i="1"/>
  <c r="H283" i="1"/>
  <c r="I283" i="1"/>
  <c r="J283" i="1"/>
  <c r="K283" i="1"/>
  <c r="L283" i="1"/>
  <c r="M283" i="1"/>
  <c r="N283" i="1"/>
  <c r="O283" i="1"/>
  <c r="P283" i="1"/>
  <c r="Q283" i="1"/>
  <c r="R283" i="1"/>
  <c r="S283" i="1"/>
  <c r="T283" i="1"/>
  <c r="U283" i="1"/>
  <c r="V283" i="1"/>
  <c r="W283" i="1"/>
  <c r="X283" i="1"/>
  <c r="Y283" i="1"/>
  <c r="Z283" i="1"/>
  <c r="AA283" i="1"/>
  <c r="AB283" i="1"/>
  <c r="AC283" i="1"/>
  <c r="AD283" i="1"/>
  <c r="AE283" i="1"/>
  <c r="AF283" i="1"/>
  <c r="AG283" i="1"/>
  <c r="AH283" i="1"/>
  <c r="AI283" i="1"/>
  <c r="AJ283" i="1"/>
  <c r="AK283" i="1"/>
  <c r="AL283" i="1"/>
  <c r="AM283" i="1"/>
  <c r="AN283" i="1"/>
  <c r="AO283" i="1"/>
  <c r="AP283" i="1"/>
  <c r="AQ283" i="1"/>
  <c r="AR283" i="1"/>
  <c r="AS283" i="1"/>
  <c r="AT283" i="1"/>
  <c r="AU283" i="1"/>
  <c r="AV283" i="1"/>
  <c r="AW283" i="1"/>
  <c r="AX283" i="1"/>
  <c r="AY283" i="1"/>
  <c r="AZ283" i="1"/>
  <c r="BA283" i="1"/>
  <c r="BB283" i="1"/>
  <c r="BC283" i="1"/>
  <c r="BD283" i="1"/>
  <c r="BE283" i="1"/>
  <c r="BF283" i="1"/>
  <c r="B284" i="1"/>
  <c r="C284" i="1"/>
  <c r="D284" i="1"/>
  <c r="E284" i="1"/>
  <c r="F284" i="1"/>
  <c r="G284" i="1"/>
  <c r="H284" i="1"/>
  <c r="I284" i="1"/>
  <c r="J284" i="1"/>
  <c r="K284" i="1"/>
  <c r="L284" i="1"/>
  <c r="M284" i="1"/>
  <c r="N284" i="1"/>
  <c r="O284" i="1"/>
  <c r="P284" i="1"/>
  <c r="Q284" i="1"/>
  <c r="R284" i="1"/>
  <c r="S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AJ284" i="1"/>
  <c r="AK284" i="1"/>
  <c r="AL284" i="1"/>
  <c r="AM284" i="1"/>
  <c r="AN284" i="1"/>
  <c r="AO284" i="1"/>
  <c r="AP284" i="1"/>
  <c r="AQ284" i="1"/>
  <c r="AR284" i="1"/>
  <c r="AS284" i="1"/>
  <c r="AT284" i="1"/>
  <c r="AU284" i="1"/>
  <c r="AV284" i="1"/>
  <c r="AW284" i="1"/>
  <c r="AX284" i="1"/>
  <c r="AY284" i="1"/>
  <c r="AZ284" i="1"/>
  <c r="BA284" i="1"/>
  <c r="BB284" i="1"/>
  <c r="BC284" i="1"/>
  <c r="BD284" i="1"/>
  <c r="BE284" i="1"/>
  <c r="BF284" i="1"/>
  <c r="B285" i="1"/>
  <c r="C285" i="1"/>
  <c r="D285" i="1"/>
  <c r="E285" i="1"/>
  <c r="F285" i="1"/>
  <c r="G285" i="1"/>
  <c r="H285" i="1"/>
  <c r="I285" i="1"/>
  <c r="J285" i="1"/>
  <c r="K285" i="1"/>
  <c r="L285" i="1"/>
  <c r="M285" i="1"/>
  <c r="N285" i="1"/>
  <c r="O285" i="1"/>
  <c r="P285" i="1"/>
  <c r="Q285" i="1"/>
  <c r="R285" i="1"/>
  <c r="S285" i="1"/>
  <c r="T285" i="1"/>
  <c r="U285" i="1"/>
  <c r="V285" i="1"/>
  <c r="W285" i="1"/>
  <c r="X285" i="1"/>
  <c r="Y285" i="1"/>
  <c r="Z285" i="1"/>
  <c r="AA285" i="1"/>
  <c r="AB285" i="1"/>
  <c r="AC285" i="1"/>
  <c r="AD285" i="1"/>
  <c r="AE285" i="1"/>
  <c r="AF285" i="1"/>
  <c r="AG285" i="1"/>
  <c r="AH285" i="1"/>
  <c r="AI285" i="1"/>
  <c r="AJ285" i="1"/>
  <c r="AK285" i="1"/>
  <c r="AL285" i="1"/>
  <c r="AM285" i="1"/>
  <c r="AN285" i="1"/>
  <c r="AO285" i="1"/>
  <c r="AP285" i="1"/>
  <c r="AQ285" i="1"/>
  <c r="AR285" i="1"/>
  <c r="AS285" i="1"/>
  <c r="AT285" i="1"/>
  <c r="AU285" i="1"/>
  <c r="AV285" i="1"/>
  <c r="AW285" i="1"/>
  <c r="AX285" i="1"/>
  <c r="AY285" i="1"/>
  <c r="AZ285" i="1"/>
  <c r="BA285" i="1"/>
  <c r="BB285" i="1"/>
  <c r="BC285" i="1"/>
  <c r="BD285" i="1"/>
  <c r="BE285" i="1"/>
  <c r="BF285" i="1"/>
  <c r="B286" i="1"/>
  <c r="C286" i="1"/>
  <c r="D286" i="1"/>
  <c r="E286" i="1"/>
  <c r="F286" i="1"/>
  <c r="G286" i="1"/>
  <c r="H286" i="1"/>
  <c r="I286" i="1"/>
  <c r="J286" i="1"/>
  <c r="K286" i="1"/>
  <c r="L286" i="1"/>
  <c r="M286" i="1"/>
  <c r="N286" i="1"/>
  <c r="O286" i="1"/>
  <c r="P286" i="1"/>
  <c r="Q286" i="1"/>
  <c r="R286" i="1"/>
  <c r="S286" i="1"/>
  <c r="T286" i="1"/>
  <c r="U286" i="1"/>
  <c r="V286" i="1"/>
  <c r="W286" i="1"/>
  <c r="X286" i="1"/>
  <c r="Y286" i="1"/>
  <c r="Z286" i="1"/>
  <c r="AA286" i="1"/>
  <c r="AB286" i="1"/>
  <c r="AC286" i="1"/>
  <c r="AD286" i="1"/>
  <c r="AE286" i="1"/>
  <c r="AF286" i="1"/>
  <c r="AG286" i="1"/>
  <c r="AH286" i="1"/>
  <c r="AI286" i="1"/>
  <c r="AJ286" i="1"/>
  <c r="AK286" i="1"/>
  <c r="AL286" i="1"/>
  <c r="AM286" i="1"/>
  <c r="AN286" i="1"/>
  <c r="AO286" i="1"/>
  <c r="AP286" i="1"/>
  <c r="AQ286" i="1"/>
  <c r="AR286" i="1"/>
  <c r="AS286" i="1"/>
  <c r="AT286" i="1"/>
  <c r="AU286" i="1"/>
  <c r="AV286" i="1"/>
  <c r="AW286" i="1"/>
  <c r="AX286" i="1"/>
  <c r="AY286" i="1"/>
  <c r="AZ286" i="1"/>
  <c r="BA286" i="1"/>
  <c r="BB286" i="1"/>
  <c r="BC286" i="1"/>
  <c r="BD286" i="1"/>
  <c r="BE286" i="1"/>
  <c r="BF286" i="1"/>
  <c r="B287" i="1"/>
  <c r="C287" i="1"/>
  <c r="D287" i="1"/>
  <c r="E287" i="1"/>
  <c r="F287" i="1"/>
  <c r="G287" i="1"/>
  <c r="H287" i="1"/>
  <c r="I287" i="1"/>
  <c r="J287" i="1"/>
  <c r="K287" i="1"/>
  <c r="L287" i="1"/>
  <c r="M287" i="1"/>
  <c r="N287" i="1"/>
  <c r="O287" i="1"/>
  <c r="P287" i="1"/>
  <c r="Q287" i="1"/>
  <c r="R287" i="1"/>
  <c r="S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AJ287" i="1"/>
  <c r="AK287" i="1"/>
  <c r="AL287" i="1"/>
  <c r="AM287" i="1"/>
  <c r="AN287" i="1"/>
  <c r="AO287" i="1"/>
  <c r="AP287" i="1"/>
  <c r="AQ287" i="1"/>
  <c r="AR287" i="1"/>
  <c r="AS287" i="1"/>
  <c r="AT287" i="1"/>
  <c r="AU287" i="1"/>
  <c r="AV287" i="1"/>
  <c r="AW287" i="1"/>
  <c r="AX287" i="1"/>
  <c r="AY287" i="1"/>
  <c r="AZ287" i="1"/>
  <c r="BA287" i="1"/>
  <c r="BB287" i="1"/>
  <c r="BC287" i="1"/>
  <c r="BD287" i="1"/>
  <c r="BE287" i="1"/>
  <c r="BF287" i="1"/>
  <c r="B288" i="1"/>
  <c r="C288" i="1"/>
  <c r="D288" i="1"/>
  <c r="E288" i="1"/>
  <c r="F288" i="1"/>
  <c r="G288" i="1"/>
  <c r="H288" i="1"/>
  <c r="I288" i="1"/>
  <c r="J288" i="1"/>
  <c r="K288" i="1"/>
  <c r="L288" i="1"/>
  <c r="M288" i="1"/>
  <c r="N288" i="1"/>
  <c r="O288" i="1"/>
  <c r="P288" i="1"/>
  <c r="Q288" i="1"/>
  <c r="R288" i="1"/>
  <c r="S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AJ288" i="1"/>
  <c r="AK288" i="1"/>
  <c r="AL288" i="1"/>
  <c r="AM288" i="1"/>
  <c r="AN288" i="1"/>
  <c r="AO288" i="1"/>
  <c r="AP288" i="1"/>
  <c r="AQ288" i="1"/>
  <c r="AR288" i="1"/>
  <c r="AS288" i="1"/>
  <c r="AT288" i="1"/>
  <c r="AU288" i="1"/>
  <c r="AV288" i="1"/>
  <c r="AW288" i="1"/>
  <c r="AX288" i="1"/>
  <c r="AY288" i="1"/>
  <c r="AZ288" i="1"/>
  <c r="BA288" i="1"/>
  <c r="BB288" i="1"/>
  <c r="BC288" i="1"/>
  <c r="BD288" i="1"/>
  <c r="BE288" i="1"/>
  <c r="BF288" i="1"/>
  <c r="B289" i="1"/>
  <c r="C289" i="1"/>
  <c r="D289" i="1"/>
  <c r="E289" i="1"/>
  <c r="F289" i="1"/>
  <c r="G289" i="1"/>
  <c r="H289" i="1"/>
  <c r="I289" i="1"/>
  <c r="J289" i="1"/>
  <c r="K289" i="1"/>
  <c r="L289" i="1"/>
  <c r="M289" i="1"/>
  <c r="N289" i="1"/>
  <c r="O289" i="1"/>
  <c r="P289" i="1"/>
  <c r="Q289" i="1"/>
  <c r="R289" i="1"/>
  <c r="S289" i="1"/>
  <c r="T289" i="1"/>
  <c r="U289" i="1"/>
  <c r="V289" i="1"/>
  <c r="W289" i="1"/>
  <c r="X289" i="1"/>
  <c r="Y289" i="1"/>
  <c r="Z289" i="1"/>
  <c r="AA289" i="1"/>
  <c r="AB289" i="1"/>
  <c r="AC289" i="1"/>
  <c r="AD289" i="1"/>
  <c r="AE289" i="1"/>
  <c r="AF289" i="1"/>
  <c r="AG289" i="1"/>
  <c r="AH289" i="1"/>
  <c r="AI289" i="1"/>
  <c r="AJ289" i="1"/>
  <c r="AK289" i="1"/>
  <c r="AL289" i="1"/>
  <c r="AM289" i="1"/>
  <c r="AN289" i="1"/>
  <c r="AO289" i="1"/>
  <c r="AP289" i="1"/>
  <c r="AQ289" i="1"/>
  <c r="AR289" i="1"/>
  <c r="AS289" i="1"/>
  <c r="AT289" i="1"/>
  <c r="AU289" i="1"/>
  <c r="AV289" i="1"/>
  <c r="AW289" i="1"/>
  <c r="AX289" i="1"/>
  <c r="AY289" i="1"/>
  <c r="AZ289" i="1"/>
  <c r="BA289" i="1"/>
  <c r="BB289" i="1"/>
  <c r="BC289" i="1"/>
  <c r="BD289" i="1"/>
  <c r="BE289" i="1"/>
  <c r="BF289" i="1"/>
  <c r="B290" i="1"/>
  <c r="C290" i="1"/>
  <c r="D290" i="1"/>
  <c r="E290" i="1"/>
  <c r="F290" i="1"/>
  <c r="G290" i="1"/>
  <c r="H290" i="1"/>
  <c r="I290" i="1"/>
  <c r="J290" i="1"/>
  <c r="K290" i="1"/>
  <c r="L290" i="1"/>
  <c r="M290" i="1"/>
  <c r="N290" i="1"/>
  <c r="O290" i="1"/>
  <c r="P290" i="1"/>
  <c r="Q290" i="1"/>
  <c r="R290" i="1"/>
  <c r="S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AJ290" i="1"/>
  <c r="AK290" i="1"/>
  <c r="AL290" i="1"/>
  <c r="AM290" i="1"/>
  <c r="AN290" i="1"/>
  <c r="AO290" i="1"/>
  <c r="AP290" i="1"/>
  <c r="AQ290" i="1"/>
  <c r="AR290" i="1"/>
  <c r="AS290" i="1"/>
  <c r="AT290" i="1"/>
  <c r="AU290" i="1"/>
  <c r="AV290" i="1"/>
  <c r="AW290" i="1"/>
  <c r="AX290" i="1"/>
  <c r="AY290" i="1"/>
  <c r="AZ290" i="1"/>
  <c r="BA290" i="1"/>
  <c r="BB290" i="1"/>
  <c r="BC290" i="1"/>
  <c r="BD290" i="1"/>
  <c r="BE290" i="1"/>
  <c r="BF290" i="1"/>
  <c r="B291" i="1"/>
  <c r="C291" i="1"/>
  <c r="D291" i="1"/>
  <c r="E291" i="1"/>
  <c r="F291" i="1"/>
  <c r="G291" i="1"/>
  <c r="H291" i="1"/>
  <c r="I291" i="1"/>
  <c r="J291" i="1"/>
  <c r="K291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Z291" i="1"/>
  <c r="AA291" i="1"/>
  <c r="AB291" i="1"/>
  <c r="AC291" i="1"/>
  <c r="AD291" i="1"/>
  <c r="AE291" i="1"/>
  <c r="AF291" i="1"/>
  <c r="AG291" i="1"/>
  <c r="AH291" i="1"/>
  <c r="AI291" i="1"/>
  <c r="AJ291" i="1"/>
  <c r="AK291" i="1"/>
  <c r="AL291" i="1"/>
  <c r="AM291" i="1"/>
  <c r="AN291" i="1"/>
  <c r="AO291" i="1"/>
  <c r="AP291" i="1"/>
  <c r="AQ291" i="1"/>
  <c r="AR291" i="1"/>
  <c r="AS291" i="1"/>
  <c r="AT291" i="1"/>
  <c r="AU291" i="1"/>
  <c r="AV291" i="1"/>
  <c r="AW291" i="1"/>
  <c r="AX291" i="1"/>
  <c r="AY291" i="1"/>
  <c r="AZ291" i="1"/>
  <c r="BA291" i="1"/>
  <c r="BB291" i="1"/>
  <c r="BC291" i="1"/>
  <c r="BD291" i="1"/>
  <c r="BE291" i="1"/>
  <c r="BF291" i="1"/>
  <c r="B292" i="1"/>
  <c r="C292" i="1"/>
  <c r="D292" i="1"/>
  <c r="E292" i="1"/>
  <c r="F292" i="1"/>
  <c r="G292" i="1"/>
  <c r="H292" i="1"/>
  <c r="I292" i="1"/>
  <c r="J292" i="1"/>
  <c r="K292" i="1"/>
  <c r="L292" i="1"/>
  <c r="M292" i="1"/>
  <c r="N292" i="1"/>
  <c r="O292" i="1"/>
  <c r="P292" i="1"/>
  <c r="Q292" i="1"/>
  <c r="R292" i="1"/>
  <c r="S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AJ292" i="1"/>
  <c r="AK292" i="1"/>
  <c r="AL292" i="1"/>
  <c r="AM292" i="1"/>
  <c r="AN292" i="1"/>
  <c r="AO292" i="1"/>
  <c r="AP292" i="1"/>
  <c r="AQ292" i="1"/>
  <c r="AR292" i="1"/>
  <c r="AS292" i="1"/>
  <c r="AT292" i="1"/>
  <c r="AU292" i="1"/>
  <c r="AV292" i="1"/>
  <c r="AW292" i="1"/>
  <c r="AX292" i="1"/>
  <c r="AY292" i="1"/>
  <c r="AZ292" i="1"/>
  <c r="BA292" i="1"/>
  <c r="BB292" i="1"/>
  <c r="BC292" i="1"/>
  <c r="BD292" i="1"/>
  <c r="BE292" i="1"/>
  <c r="BF292" i="1"/>
  <c r="B293" i="1"/>
  <c r="C293" i="1"/>
  <c r="D293" i="1"/>
  <c r="E293" i="1"/>
  <c r="F293" i="1"/>
  <c r="G293" i="1"/>
  <c r="H293" i="1"/>
  <c r="I293" i="1"/>
  <c r="J293" i="1"/>
  <c r="K293" i="1"/>
  <c r="L293" i="1"/>
  <c r="M293" i="1"/>
  <c r="N293" i="1"/>
  <c r="O293" i="1"/>
  <c r="P293" i="1"/>
  <c r="Q293" i="1"/>
  <c r="R293" i="1"/>
  <c r="S293" i="1"/>
  <c r="T293" i="1"/>
  <c r="U293" i="1"/>
  <c r="V293" i="1"/>
  <c r="W293" i="1"/>
  <c r="X293" i="1"/>
  <c r="Y293" i="1"/>
  <c r="Z293" i="1"/>
  <c r="AA293" i="1"/>
  <c r="AB293" i="1"/>
  <c r="AC293" i="1"/>
  <c r="AD293" i="1"/>
  <c r="AE293" i="1"/>
  <c r="AF293" i="1"/>
  <c r="AG293" i="1"/>
  <c r="AH293" i="1"/>
  <c r="AI293" i="1"/>
  <c r="AJ293" i="1"/>
  <c r="AK293" i="1"/>
  <c r="AL293" i="1"/>
  <c r="AM293" i="1"/>
  <c r="AN293" i="1"/>
  <c r="AO293" i="1"/>
  <c r="AP293" i="1"/>
  <c r="AQ293" i="1"/>
  <c r="AR293" i="1"/>
  <c r="AS293" i="1"/>
  <c r="AT293" i="1"/>
  <c r="AU293" i="1"/>
  <c r="AV293" i="1"/>
  <c r="AW293" i="1"/>
  <c r="AX293" i="1"/>
  <c r="AY293" i="1"/>
  <c r="AZ293" i="1"/>
  <c r="BA293" i="1"/>
  <c r="BB293" i="1"/>
  <c r="BC293" i="1"/>
  <c r="BD293" i="1"/>
  <c r="BE293" i="1"/>
  <c r="BF293" i="1"/>
  <c r="B294" i="1"/>
  <c r="C294" i="1"/>
  <c r="D294" i="1"/>
  <c r="E294" i="1"/>
  <c r="F294" i="1"/>
  <c r="G294" i="1"/>
  <c r="H294" i="1"/>
  <c r="I294" i="1"/>
  <c r="J294" i="1"/>
  <c r="K294" i="1"/>
  <c r="L294" i="1"/>
  <c r="M294" i="1"/>
  <c r="N294" i="1"/>
  <c r="O294" i="1"/>
  <c r="P294" i="1"/>
  <c r="Q294" i="1"/>
  <c r="R294" i="1"/>
  <c r="S294" i="1"/>
  <c r="T294" i="1"/>
  <c r="U294" i="1"/>
  <c r="V294" i="1"/>
  <c r="W294" i="1"/>
  <c r="X294" i="1"/>
  <c r="Y294" i="1"/>
  <c r="Z294" i="1"/>
  <c r="AA294" i="1"/>
  <c r="AB294" i="1"/>
  <c r="AC294" i="1"/>
  <c r="AD294" i="1"/>
  <c r="AE294" i="1"/>
  <c r="AF294" i="1"/>
  <c r="AG294" i="1"/>
  <c r="AH294" i="1"/>
  <c r="AI294" i="1"/>
  <c r="AJ294" i="1"/>
  <c r="AK294" i="1"/>
  <c r="AL294" i="1"/>
  <c r="AM294" i="1"/>
  <c r="AN294" i="1"/>
  <c r="AO294" i="1"/>
  <c r="AP294" i="1"/>
  <c r="AQ294" i="1"/>
  <c r="AR294" i="1"/>
  <c r="AS294" i="1"/>
  <c r="AT294" i="1"/>
  <c r="AU294" i="1"/>
  <c r="AV294" i="1"/>
  <c r="AW294" i="1"/>
  <c r="AX294" i="1"/>
  <c r="AY294" i="1"/>
  <c r="AZ294" i="1"/>
  <c r="BA294" i="1"/>
  <c r="BB294" i="1"/>
  <c r="BC294" i="1"/>
  <c r="BD294" i="1"/>
  <c r="BE294" i="1"/>
  <c r="BF294" i="1"/>
  <c r="B295" i="1"/>
  <c r="C295" i="1"/>
  <c r="D295" i="1"/>
  <c r="E295" i="1"/>
  <c r="F295" i="1"/>
  <c r="G295" i="1"/>
  <c r="H295" i="1"/>
  <c r="I295" i="1"/>
  <c r="J295" i="1"/>
  <c r="K295" i="1"/>
  <c r="L295" i="1"/>
  <c r="M295" i="1"/>
  <c r="N295" i="1"/>
  <c r="O295" i="1"/>
  <c r="P295" i="1"/>
  <c r="Q295" i="1"/>
  <c r="R295" i="1"/>
  <c r="S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AJ295" i="1"/>
  <c r="AK295" i="1"/>
  <c r="AL295" i="1"/>
  <c r="AM295" i="1"/>
  <c r="AN295" i="1"/>
  <c r="AO295" i="1"/>
  <c r="AP295" i="1"/>
  <c r="AQ295" i="1"/>
  <c r="AR295" i="1"/>
  <c r="AS295" i="1"/>
  <c r="AT295" i="1"/>
  <c r="AU295" i="1"/>
  <c r="AV295" i="1"/>
  <c r="AW295" i="1"/>
  <c r="AX295" i="1"/>
  <c r="AY295" i="1"/>
  <c r="AZ295" i="1"/>
  <c r="BA295" i="1"/>
  <c r="BB295" i="1"/>
  <c r="BC295" i="1"/>
  <c r="BD295" i="1"/>
  <c r="BE295" i="1"/>
  <c r="BF295" i="1"/>
  <c r="B296" i="1"/>
  <c r="C296" i="1"/>
  <c r="D296" i="1"/>
  <c r="E296" i="1"/>
  <c r="F296" i="1"/>
  <c r="G296" i="1"/>
  <c r="H296" i="1"/>
  <c r="I296" i="1"/>
  <c r="J296" i="1"/>
  <c r="K296" i="1"/>
  <c r="L296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AJ296" i="1"/>
  <c r="AK296" i="1"/>
  <c r="AL296" i="1"/>
  <c r="AM296" i="1"/>
  <c r="AN296" i="1"/>
  <c r="AO296" i="1"/>
  <c r="AP296" i="1"/>
  <c r="AQ296" i="1"/>
  <c r="AR296" i="1"/>
  <c r="AS296" i="1"/>
  <c r="AT296" i="1"/>
  <c r="AU296" i="1"/>
  <c r="AV296" i="1"/>
  <c r="AW296" i="1"/>
  <c r="AX296" i="1"/>
  <c r="AY296" i="1"/>
  <c r="AZ296" i="1"/>
  <c r="BA296" i="1"/>
  <c r="BB296" i="1"/>
  <c r="BC296" i="1"/>
  <c r="BD296" i="1"/>
  <c r="BE296" i="1"/>
  <c r="BF296" i="1"/>
  <c r="B297" i="1"/>
  <c r="C297" i="1"/>
  <c r="D297" i="1"/>
  <c r="E297" i="1"/>
  <c r="F297" i="1"/>
  <c r="G297" i="1"/>
  <c r="H297" i="1"/>
  <c r="I297" i="1"/>
  <c r="J297" i="1"/>
  <c r="K297" i="1"/>
  <c r="L297" i="1"/>
  <c r="M297" i="1"/>
  <c r="N297" i="1"/>
  <c r="O297" i="1"/>
  <c r="P297" i="1"/>
  <c r="Q297" i="1"/>
  <c r="R297" i="1"/>
  <c r="S297" i="1"/>
  <c r="T297" i="1"/>
  <c r="U297" i="1"/>
  <c r="V297" i="1"/>
  <c r="W297" i="1"/>
  <c r="X297" i="1"/>
  <c r="Y297" i="1"/>
  <c r="Z297" i="1"/>
  <c r="AA297" i="1"/>
  <c r="AB297" i="1"/>
  <c r="AC297" i="1"/>
  <c r="AD297" i="1"/>
  <c r="AE297" i="1"/>
  <c r="AF297" i="1"/>
  <c r="AG297" i="1"/>
  <c r="AH297" i="1"/>
  <c r="AI297" i="1"/>
  <c r="AJ297" i="1"/>
  <c r="AK297" i="1"/>
  <c r="AL297" i="1"/>
  <c r="AM297" i="1"/>
  <c r="AN297" i="1"/>
  <c r="AO297" i="1"/>
  <c r="AP297" i="1"/>
  <c r="AQ297" i="1"/>
  <c r="AR297" i="1"/>
  <c r="AS297" i="1"/>
  <c r="AT297" i="1"/>
  <c r="AU297" i="1"/>
  <c r="AV297" i="1"/>
  <c r="AW297" i="1"/>
  <c r="AX297" i="1"/>
  <c r="AY297" i="1"/>
  <c r="AZ297" i="1"/>
  <c r="BA297" i="1"/>
  <c r="BB297" i="1"/>
  <c r="BC297" i="1"/>
  <c r="BD297" i="1"/>
  <c r="BE297" i="1"/>
  <c r="BF297" i="1"/>
  <c r="B298" i="1"/>
  <c r="C298" i="1"/>
  <c r="D298" i="1"/>
  <c r="E298" i="1"/>
  <c r="F298" i="1"/>
  <c r="G298" i="1"/>
  <c r="H298" i="1"/>
  <c r="I298" i="1"/>
  <c r="J298" i="1"/>
  <c r="K298" i="1"/>
  <c r="L298" i="1"/>
  <c r="M298" i="1"/>
  <c r="N298" i="1"/>
  <c r="O298" i="1"/>
  <c r="P298" i="1"/>
  <c r="Q298" i="1"/>
  <c r="R298" i="1"/>
  <c r="S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AJ298" i="1"/>
  <c r="AK298" i="1"/>
  <c r="AL298" i="1"/>
  <c r="AM298" i="1"/>
  <c r="AN298" i="1"/>
  <c r="AO298" i="1"/>
  <c r="AP298" i="1"/>
  <c r="AQ298" i="1"/>
  <c r="AR298" i="1"/>
  <c r="AS298" i="1"/>
  <c r="AT298" i="1"/>
  <c r="AU298" i="1"/>
  <c r="AV298" i="1"/>
  <c r="AW298" i="1"/>
  <c r="AX298" i="1"/>
  <c r="AY298" i="1"/>
  <c r="AZ298" i="1"/>
  <c r="BA298" i="1"/>
  <c r="BB298" i="1"/>
  <c r="BC298" i="1"/>
  <c r="BD298" i="1"/>
  <c r="BE298" i="1"/>
  <c r="BF298" i="1"/>
  <c r="B299" i="1"/>
  <c r="C299" i="1"/>
  <c r="D299" i="1"/>
  <c r="E299" i="1"/>
  <c r="F299" i="1"/>
  <c r="G299" i="1"/>
  <c r="H299" i="1"/>
  <c r="I299" i="1"/>
  <c r="J299" i="1"/>
  <c r="K299" i="1"/>
  <c r="L299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Y299" i="1"/>
  <c r="Z299" i="1"/>
  <c r="AA299" i="1"/>
  <c r="AB299" i="1"/>
  <c r="AC299" i="1"/>
  <c r="AD299" i="1"/>
  <c r="AE299" i="1"/>
  <c r="AF299" i="1"/>
  <c r="AG299" i="1"/>
  <c r="AH299" i="1"/>
  <c r="AI299" i="1"/>
  <c r="AJ299" i="1"/>
  <c r="AK299" i="1"/>
  <c r="AL299" i="1"/>
  <c r="AM299" i="1"/>
  <c r="AN299" i="1"/>
  <c r="AO299" i="1"/>
  <c r="AP299" i="1"/>
  <c r="AQ299" i="1"/>
  <c r="AR299" i="1"/>
  <c r="AS299" i="1"/>
  <c r="AT299" i="1"/>
  <c r="AU299" i="1"/>
  <c r="AV299" i="1"/>
  <c r="AW299" i="1"/>
  <c r="AX299" i="1"/>
  <c r="AY299" i="1"/>
  <c r="AZ299" i="1"/>
  <c r="BA299" i="1"/>
  <c r="BB299" i="1"/>
  <c r="BC299" i="1"/>
  <c r="BD299" i="1"/>
  <c r="BE299" i="1"/>
  <c r="BF299" i="1"/>
  <c r="B300" i="1"/>
  <c r="C300" i="1"/>
  <c r="D300" i="1"/>
  <c r="E300" i="1"/>
  <c r="F300" i="1"/>
  <c r="G300" i="1"/>
  <c r="H300" i="1"/>
  <c r="I300" i="1"/>
  <c r="J300" i="1"/>
  <c r="K300" i="1"/>
  <c r="L300" i="1"/>
  <c r="M300" i="1"/>
  <c r="N300" i="1"/>
  <c r="O300" i="1"/>
  <c r="P300" i="1"/>
  <c r="Q300" i="1"/>
  <c r="R300" i="1"/>
  <c r="S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AJ300" i="1"/>
  <c r="AK300" i="1"/>
  <c r="AL300" i="1"/>
  <c r="AM300" i="1"/>
  <c r="AN300" i="1"/>
  <c r="AO300" i="1"/>
  <c r="AP300" i="1"/>
  <c r="AQ300" i="1"/>
  <c r="AR300" i="1"/>
  <c r="AS300" i="1"/>
  <c r="AT300" i="1"/>
  <c r="AU300" i="1"/>
  <c r="AV300" i="1"/>
  <c r="AW300" i="1"/>
  <c r="AX300" i="1"/>
  <c r="AY300" i="1"/>
  <c r="AZ300" i="1"/>
  <c r="BA300" i="1"/>
  <c r="BB300" i="1"/>
  <c r="BC300" i="1"/>
  <c r="BD300" i="1"/>
  <c r="BE300" i="1"/>
  <c r="BF300" i="1"/>
  <c r="B301" i="1"/>
  <c r="C301" i="1"/>
  <c r="D301" i="1"/>
  <c r="E301" i="1"/>
  <c r="F301" i="1"/>
  <c r="G301" i="1"/>
  <c r="H301" i="1"/>
  <c r="I301" i="1"/>
  <c r="J301" i="1"/>
  <c r="K301" i="1"/>
  <c r="L301" i="1"/>
  <c r="M301" i="1"/>
  <c r="N301" i="1"/>
  <c r="O301" i="1"/>
  <c r="P301" i="1"/>
  <c r="Q301" i="1"/>
  <c r="R301" i="1"/>
  <c r="S301" i="1"/>
  <c r="T301" i="1"/>
  <c r="U301" i="1"/>
  <c r="V301" i="1"/>
  <c r="W301" i="1"/>
  <c r="X301" i="1"/>
  <c r="Y301" i="1"/>
  <c r="Z301" i="1"/>
  <c r="AA301" i="1"/>
  <c r="AB301" i="1"/>
  <c r="AC301" i="1"/>
  <c r="AD301" i="1"/>
  <c r="AE301" i="1"/>
  <c r="AF301" i="1"/>
  <c r="AG301" i="1"/>
  <c r="AH301" i="1"/>
  <c r="AI301" i="1"/>
  <c r="AJ301" i="1"/>
  <c r="AK301" i="1"/>
  <c r="AL301" i="1"/>
  <c r="AM301" i="1"/>
  <c r="AN301" i="1"/>
  <c r="AO301" i="1"/>
  <c r="AP301" i="1"/>
  <c r="AQ301" i="1"/>
  <c r="AR301" i="1"/>
  <c r="AS301" i="1"/>
  <c r="AT301" i="1"/>
  <c r="AU301" i="1"/>
  <c r="AV301" i="1"/>
  <c r="AW301" i="1"/>
  <c r="AX301" i="1"/>
  <c r="AY301" i="1"/>
  <c r="AZ301" i="1"/>
  <c r="BA301" i="1"/>
  <c r="BB301" i="1"/>
  <c r="BC301" i="1"/>
  <c r="BD301" i="1"/>
  <c r="BE301" i="1"/>
  <c r="BF301" i="1"/>
  <c r="B302" i="1"/>
  <c r="C302" i="1"/>
  <c r="D302" i="1"/>
  <c r="E302" i="1"/>
  <c r="F302" i="1"/>
  <c r="G302" i="1"/>
  <c r="H302" i="1"/>
  <c r="I302" i="1"/>
  <c r="J302" i="1"/>
  <c r="K302" i="1"/>
  <c r="L302" i="1"/>
  <c r="M302" i="1"/>
  <c r="N302" i="1"/>
  <c r="O302" i="1"/>
  <c r="P302" i="1"/>
  <c r="Q302" i="1"/>
  <c r="R302" i="1"/>
  <c r="S302" i="1"/>
  <c r="T302" i="1"/>
  <c r="U302" i="1"/>
  <c r="V302" i="1"/>
  <c r="W302" i="1"/>
  <c r="X302" i="1"/>
  <c r="Y302" i="1"/>
  <c r="Z302" i="1"/>
  <c r="AA302" i="1"/>
  <c r="AB302" i="1"/>
  <c r="AC302" i="1"/>
  <c r="AD302" i="1"/>
  <c r="AE302" i="1"/>
  <c r="AF302" i="1"/>
  <c r="AG302" i="1"/>
  <c r="AH302" i="1"/>
  <c r="AI302" i="1"/>
  <c r="AJ302" i="1"/>
  <c r="AK302" i="1"/>
  <c r="AL302" i="1"/>
  <c r="AM302" i="1"/>
  <c r="AN302" i="1"/>
  <c r="AO302" i="1"/>
  <c r="AP302" i="1"/>
  <c r="AQ302" i="1"/>
  <c r="AR302" i="1"/>
  <c r="AS302" i="1"/>
  <c r="AT302" i="1"/>
  <c r="AU302" i="1"/>
  <c r="AV302" i="1"/>
  <c r="AW302" i="1"/>
  <c r="AX302" i="1"/>
  <c r="AY302" i="1"/>
  <c r="AZ302" i="1"/>
  <c r="BA302" i="1"/>
  <c r="BB302" i="1"/>
  <c r="BC302" i="1"/>
  <c r="BD302" i="1"/>
  <c r="BE302" i="1"/>
  <c r="BF302" i="1"/>
  <c r="B303" i="1"/>
  <c r="C303" i="1"/>
  <c r="D303" i="1"/>
  <c r="E303" i="1"/>
  <c r="F303" i="1"/>
  <c r="G303" i="1"/>
  <c r="H303" i="1"/>
  <c r="I303" i="1"/>
  <c r="J303" i="1"/>
  <c r="K303" i="1"/>
  <c r="L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Y303" i="1"/>
  <c r="Z303" i="1"/>
  <c r="AA303" i="1"/>
  <c r="AB303" i="1"/>
  <c r="AC303" i="1"/>
  <c r="AD303" i="1"/>
  <c r="AE303" i="1"/>
  <c r="AF303" i="1"/>
  <c r="AG303" i="1"/>
  <c r="AH303" i="1"/>
  <c r="AI303" i="1"/>
  <c r="AJ303" i="1"/>
  <c r="AK303" i="1"/>
  <c r="AL303" i="1"/>
  <c r="AM303" i="1"/>
  <c r="AN303" i="1"/>
  <c r="AO303" i="1"/>
  <c r="AP303" i="1"/>
  <c r="AQ303" i="1"/>
  <c r="AR303" i="1"/>
  <c r="AS303" i="1"/>
  <c r="AT303" i="1"/>
  <c r="AU303" i="1"/>
  <c r="AV303" i="1"/>
  <c r="AW303" i="1"/>
  <c r="AX303" i="1"/>
  <c r="AY303" i="1"/>
  <c r="AZ303" i="1"/>
  <c r="BA303" i="1"/>
  <c r="BB303" i="1"/>
  <c r="BC303" i="1"/>
  <c r="BD303" i="1"/>
  <c r="BE303" i="1"/>
  <c r="BF303" i="1"/>
  <c r="B304" i="1"/>
  <c r="C304" i="1"/>
  <c r="D304" i="1"/>
  <c r="E304" i="1"/>
  <c r="F304" i="1"/>
  <c r="G304" i="1"/>
  <c r="H304" i="1"/>
  <c r="I304" i="1"/>
  <c r="J304" i="1"/>
  <c r="K304" i="1"/>
  <c r="L304" i="1"/>
  <c r="M304" i="1"/>
  <c r="N304" i="1"/>
  <c r="O304" i="1"/>
  <c r="P304" i="1"/>
  <c r="Q304" i="1"/>
  <c r="R304" i="1"/>
  <c r="S304" i="1"/>
  <c r="T304" i="1"/>
  <c r="U304" i="1"/>
  <c r="V304" i="1"/>
  <c r="W304" i="1"/>
  <c r="X304" i="1"/>
  <c r="Y304" i="1"/>
  <c r="Z304" i="1"/>
  <c r="AA304" i="1"/>
  <c r="AB304" i="1"/>
  <c r="AC304" i="1"/>
  <c r="AD304" i="1"/>
  <c r="AE304" i="1"/>
  <c r="AF304" i="1"/>
  <c r="AG304" i="1"/>
  <c r="AH304" i="1"/>
  <c r="AI304" i="1"/>
  <c r="AJ304" i="1"/>
  <c r="AK304" i="1"/>
  <c r="AL304" i="1"/>
  <c r="AM304" i="1"/>
  <c r="AN304" i="1"/>
  <c r="AO304" i="1"/>
  <c r="AP304" i="1"/>
  <c r="AQ304" i="1"/>
  <c r="AR304" i="1"/>
  <c r="AS304" i="1"/>
  <c r="AT304" i="1"/>
  <c r="AU304" i="1"/>
  <c r="AV304" i="1"/>
  <c r="AW304" i="1"/>
  <c r="AX304" i="1"/>
  <c r="AY304" i="1"/>
  <c r="AZ304" i="1"/>
  <c r="BA304" i="1"/>
  <c r="BB304" i="1"/>
  <c r="BC304" i="1"/>
  <c r="BD304" i="1"/>
  <c r="BE304" i="1"/>
  <c r="BF304" i="1"/>
  <c r="B305" i="1"/>
  <c r="C305" i="1"/>
  <c r="D305" i="1"/>
  <c r="E305" i="1"/>
  <c r="F305" i="1"/>
  <c r="G305" i="1"/>
  <c r="H305" i="1"/>
  <c r="I305" i="1"/>
  <c r="J305" i="1"/>
  <c r="K305" i="1"/>
  <c r="L305" i="1"/>
  <c r="M305" i="1"/>
  <c r="N305" i="1"/>
  <c r="O305" i="1"/>
  <c r="P305" i="1"/>
  <c r="Q305" i="1"/>
  <c r="R305" i="1"/>
  <c r="S305" i="1"/>
  <c r="T305" i="1"/>
  <c r="U305" i="1"/>
  <c r="V305" i="1"/>
  <c r="W305" i="1"/>
  <c r="X305" i="1"/>
  <c r="Y305" i="1"/>
  <c r="Z305" i="1"/>
  <c r="AA305" i="1"/>
  <c r="AB305" i="1"/>
  <c r="AC305" i="1"/>
  <c r="AD305" i="1"/>
  <c r="AE305" i="1"/>
  <c r="AF305" i="1"/>
  <c r="AG305" i="1"/>
  <c r="AH305" i="1"/>
  <c r="AI305" i="1"/>
  <c r="AJ305" i="1"/>
  <c r="AK305" i="1"/>
  <c r="AL305" i="1"/>
  <c r="AM305" i="1"/>
  <c r="AN305" i="1"/>
  <c r="AO305" i="1"/>
  <c r="AP305" i="1"/>
  <c r="AQ305" i="1"/>
  <c r="AR305" i="1"/>
  <c r="AS305" i="1"/>
  <c r="AT305" i="1"/>
  <c r="AU305" i="1"/>
  <c r="AV305" i="1"/>
  <c r="AW305" i="1"/>
  <c r="AX305" i="1"/>
  <c r="AY305" i="1"/>
  <c r="AZ305" i="1"/>
  <c r="BA305" i="1"/>
  <c r="BB305" i="1"/>
  <c r="BC305" i="1"/>
  <c r="BD305" i="1"/>
  <c r="BE305" i="1"/>
  <c r="BF305" i="1"/>
  <c r="B306" i="1"/>
  <c r="C306" i="1"/>
  <c r="D306" i="1"/>
  <c r="E306" i="1"/>
  <c r="F306" i="1"/>
  <c r="G306" i="1"/>
  <c r="H306" i="1"/>
  <c r="I306" i="1"/>
  <c r="J306" i="1"/>
  <c r="K306" i="1"/>
  <c r="L306" i="1"/>
  <c r="M306" i="1"/>
  <c r="N306" i="1"/>
  <c r="O306" i="1"/>
  <c r="P306" i="1"/>
  <c r="Q306" i="1"/>
  <c r="R306" i="1"/>
  <c r="S306" i="1"/>
  <c r="T306" i="1"/>
  <c r="U306" i="1"/>
  <c r="V306" i="1"/>
  <c r="W306" i="1"/>
  <c r="X306" i="1"/>
  <c r="Y306" i="1"/>
  <c r="Z306" i="1"/>
  <c r="AA306" i="1"/>
  <c r="AB306" i="1"/>
  <c r="AC306" i="1"/>
  <c r="AD306" i="1"/>
  <c r="AE306" i="1"/>
  <c r="AF306" i="1"/>
  <c r="AG306" i="1"/>
  <c r="AH306" i="1"/>
  <c r="AI306" i="1"/>
  <c r="AJ306" i="1"/>
  <c r="AK306" i="1"/>
  <c r="AL306" i="1"/>
  <c r="AM306" i="1"/>
  <c r="AN306" i="1"/>
  <c r="AO306" i="1"/>
  <c r="AP306" i="1"/>
  <c r="AQ306" i="1"/>
  <c r="AR306" i="1"/>
  <c r="AS306" i="1"/>
  <c r="AT306" i="1"/>
  <c r="AU306" i="1"/>
  <c r="AV306" i="1"/>
  <c r="AW306" i="1"/>
  <c r="AX306" i="1"/>
  <c r="AY306" i="1"/>
  <c r="AZ306" i="1"/>
  <c r="BA306" i="1"/>
  <c r="BB306" i="1"/>
  <c r="BC306" i="1"/>
  <c r="BD306" i="1"/>
  <c r="BE306" i="1"/>
  <c r="BF306" i="1"/>
  <c r="B307" i="1"/>
  <c r="C307" i="1"/>
  <c r="D307" i="1"/>
  <c r="E307" i="1"/>
  <c r="F307" i="1"/>
  <c r="G307" i="1"/>
  <c r="H307" i="1"/>
  <c r="I307" i="1"/>
  <c r="J307" i="1"/>
  <c r="K307" i="1"/>
  <c r="L307" i="1"/>
  <c r="M307" i="1"/>
  <c r="N307" i="1"/>
  <c r="O307" i="1"/>
  <c r="P307" i="1"/>
  <c r="Q307" i="1"/>
  <c r="R307" i="1"/>
  <c r="S307" i="1"/>
  <c r="T307" i="1"/>
  <c r="U307" i="1"/>
  <c r="V307" i="1"/>
  <c r="W307" i="1"/>
  <c r="X307" i="1"/>
  <c r="Y307" i="1"/>
  <c r="Z307" i="1"/>
  <c r="AA307" i="1"/>
  <c r="AB307" i="1"/>
  <c r="AC307" i="1"/>
  <c r="AD307" i="1"/>
  <c r="AE307" i="1"/>
  <c r="AF307" i="1"/>
  <c r="AG307" i="1"/>
  <c r="AH307" i="1"/>
  <c r="AI307" i="1"/>
  <c r="AJ307" i="1"/>
  <c r="AK307" i="1"/>
  <c r="AL307" i="1"/>
  <c r="AM307" i="1"/>
  <c r="AN307" i="1"/>
  <c r="AO307" i="1"/>
  <c r="AP307" i="1"/>
  <c r="AQ307" i="1"/>
  <c r="AR307" i="1"/>
  <c r="AS307" i="1"/>
  <c r="AT307" i="1"/>
  <c r="AU307" i="1"/>
  <c r="AV307" i="1"/>
  <c r="AW307" i="1"/>
  <c r="AX307" i="1"/>
  <c r="AY307" i="1"/>
  <c r="AZ307" i="1"/>
  <c r="BA307" i="1"/>
  <c r="BB307" i="1"/>
  <c r="BC307" i="1"/>
  <c r="BD307" i="1"/>
  <c r="BE307" i="1"/>
  <c r="BF307" i="1"/>
  <c r="B308" i="1"/>
  <c r="C308" i="1"/>
  <c r="D308" i="1"/>
  <c r="E308" i="1"/>
  <c r="F308" i="1"/>
  <c r="G308" i="1"/>
  <c r="H308" i="1"/>
  <c r="I308" i="1"/>
  <c r="J308" i="1"/>
  <c r="K308" i="1"/>
  <c r="L308" i="1"/>
  <c r="M308" i="1"/>
  <c r="N308" i="1"/>
  <c r="O308" i="1"/>
  <c r="P308" i="1"/>
  <c r="Q308" i="1"/>
  <c r="R308" i="1"/>
  <c r="S308" i="1"/>
  <c r="T308" i="1"/>
  <c r="U308" i="1"/>
  <c r="V308" i="1"/>
  <c r="W308" i="1"/>
  <c r="X308" i="1"/>
  <c r="Y308" i="1"/>
  <c r="Z308" i="1"/>
  <c r="AA308" i="1"/>
  <c r="AB308" i="1"/>
  <c r="AC308" i="1"/>
  <c r="AD308" i="1"/>
  <c r="AE308" i="1"/>
  <c r="AF308" i="1"/>
  <c r="AG308" i="1"/>
  <c r="AH308" i="1"/>
  <c r="AI308" i="1"/>
  <c r="AJ308" i="1"/>
  <c r="AK308" i="1"/>
  <c r="AL308" i="1"/>
  <c r="AM308" i="1"/>
  <c r="AN308" i="1"/>
  <c r="AO308" i="1"/>
  <c r="AP308" i="1"/>
  <c r="AQ308" i="1"/>
  <c r="AR308" i="1"/>
  <c r="AS308" i="1"/>
  <c r="AT308" i="1"/>
  <c r="AU308" i="1"/>
  <c r="AV308" i="1"/>
  <c r="AW308" i="1"/>
  <c r="AX308" i="1"/>
  <c r="AY308" i="1"/>
  <c r="AZ308" i="1"/>
  <c r="BA308" i="1"/>
  <c r="BB308" i="1"/>
  <c r="BC308" i="1"/>
  <c r="BD308" i="1"/>
  <c r="BE308" i="1"/>
  <c r="BF308" i="1"/>
  <c r="B309" i="1"/>
  <c r="C309" i="1"/>
  <c r="D309" i="1"/>
  <c r="E309" i="1"/>
  <c r="F309" i="1"/>
  <c r="G309" i="1"/>
  <c r="H309" i="1"/>
  <c r="I309" i="1"/>
  <c r="J309" i="1"/>
  <c r="K309" i="1"/>
  <c r="L309" i="1"/>
  <c r="M309" i="1"/>
  <c r="N309" i="1"/>
  <c r="O309" i="1"/>
  <c r="P309" i="1"/>
  <c r="Q309" i="1"/>
  <c r="R309" i="1"/>
  <c r="S309" i="1"/>
  <c r="T309" i="1"/>
  <c r="U309" i="1"/>
  <c r="V309" i="1"/>
  <c r="W309" i="1"/>
  <c r="X309" i="1"/>
  <c r="Y309" i="1"/>
  <c r="Z309" i="1"/>
  <c r="AA309" i="1"/>
  <c r="AB309" i="1"/>
  <c r="AC309" i="1"/>
  <c r="AD309" i="1"/>
  <c r="AE309" i="1"/>
  <c r="AF309" i="1"/>
  <c r="AG309" i="1"/>
  <c r="AH309" i="1"/>
  <c r="AI309" i="1"/>
  <c r="AJ309" i="1"/>
  <c r="AK309" i="1"/>
  <c r="AL309" i="1"/>
  <c r="AM309" i="1"/>
  <c r="AN309" i="1"/>
  <c r="AO309" i="1"/>
  <c r="AP309" i="1"/>
  <c r="AQ309" i="1"/>
  <c r="AR309" i="1"/>
  <c r="AS309" i="1"/>
  <c r="AT309" i="1"/>
  <c r="AU309" i="1"/>
  <c r="AV309" i="1"/>
  <c r="AW309" i="1"/>
  <c r="AX309" i="1"/>
  <c r="AY309" i="1"/>
  <c r="AZ309" i="1"/>
  <c r="BA309" i="1"/>
  <c r="BB309" i="1"/>
  <c r="BC309" i="1"/>
  <c r="BD309" i="1"/>
  <c r="BE309" i="1"/>
  <c r="BF309" i="1"/>
  <c r="B310" i="1"/>
  <c r="C310" i="1"/>
  <c r="D310" i="1"/>
  <c r="E310" i="1"/>
  <c r="F310" i="1"/>
  <c r="G310" i="1"/>
  <c r="H310" i="1"/>
  <c r="I310" i="1"/>
  <c r="J310" i="1"/>
  <c r="K310" i="1"/>
  <c r="L310" i="1"/>
  <c r="M310" i="1"/>
  <c r="N310" i="1"/>
  <c r="O310" i="1"/>
  <c r="P310" i="1"/>
  <c r="Q310" i="1"/>
  <c r="R310" i="1"/>
  <c r="S310" i="1"/>
  <c r="T310" i="1"/>
  <c r="U310" i="1"/>
  <c r="V310" i="1"/>
  <c r="W310" i="1"/>
  <c r="X310" i="1"/>
  <c r="Y310" i="1"/>
  <c r="Z310" i="1"/>
  <c r="AA310" i="1"/>
  <c r="AB310" i="1"/>
  <c r="AC310" i="1"/>
  <c r="AD310" i="1"/>
  <c r="AE310" i="1"/>
  <c r="AF310" i="1"/>
  <c r="AG310" i="1"/>
  <c r="AH310" i="1"/>
  <c r="AI310" i="1"/>
  <c r="AJ310" i="1"/>
  <c r="AK310" i="1"/>
  <c r="AL310" i="1"/>
  <c r="AM310" i="1"/>
  <c r="AN310" i="1"/>
  <c r="AO310" i="1"/>
  <c r="AP310" i="1"/>
  <c r="AQ310" i="1"/>
  <c r="AR310" i="1"/>
  <c r="AS310" i="1"/>
  <c r="AT310" i="1"/>
  <c r="AU310" i="1"/>
  <c r="AV310" i="1"/>
  <c r="AW310" i="1"/>
  <c r="AX310" i="1"/>
  <c r="AY310" i="1"/>
  <c r="AZ310" i="1"/>
  <c r="BA310" i="1"/>
  <c r="BB310" i="1"/>
  <c r="BC310" i="1"/>
  <c r="BD310" i="1"/>
  <c r="BE310" i="1"/>
  <c r="BF310" i="1"/>
  <c r="B311" i="1"/>
  <c r="C311" i="1"/>
  <c r="D311" i="1"/>
  <c r="E311" i="1"/>
  <c r="F311" i="1"/>
  <c r="G311" i="1"/>
  <c r="H311" i="1"/>
  <c r="I311" i="1"/>
  <c r="J311" i="1"/>
  <c r="K311" i="1"/>
  <c r="L311" i="1"/>
  <c r="M311" i="1"/>
  <c r="N311" i="1"/>
  <c r="O311" i="1"/>
  <c r="P311" i="1"/>
  <c r="Q311" i="1"/>
  <c r="R311" i="1"/>
  <c r="S311" i="1"/>
  <c r="T311" i="1"/>
  <c r="U311" i="1"/>
  <c r="V311" i="1"/>
  <c r="W311" i="1"/>
  <c r="X311" i="1"/>
  <c r="Y311" i="1"/>
  <c r="Z311" i="1"/>
  <c r="AA311" i="1"/>
  <c r="AB311" i="1"/>
  <c r="AC311" i="1"/>
  <c r="AD311" i="1"/>
  <c r="AE311" i="1"/>
  <c r="AF311" i="1"/>
  <c r="AG311" i="1"/>
  <c r="AH311" i="1"/>
  <c r="AI311" i="1"/>
  <c r="AJ311" i="1"/>
  <c r="AK311" i="1"/>
  <c r="AL311" i="1"/>
  <c r="AM311" i="1"/>
  <c r="AN311" i="1"/>
  <c r="AO311" i="1"/>
  <c r="AP311" i="1"/>
  <c r="AQ311" i="1"/>
  <c r="AR311" i="1"/>
  <c r="AS311" i="1"/>
  <c r="AT311" i="1"/>
  <c r="AU311" i="1"/>
  <c r="AV311" i="1"/>
  <c r="AW311" i="1"/>
  <c r="AX311" i="1"/>
  <c r="AY311" i="1"/>
  <c r="AZ311" i="1"/>
  <c r="BA311" i="1"/>
  <c r="BB311" i="1"/>
  <c r="BC311" i="1"/>
  <c r="BD311" i="1"/>
  <c r="BE311" i="1"/>
  <c r="BF311" i="1"/>
  <c r="B312" i="1"/>
  <c r="C312" i="1"/>
  <c r="D312" i="1"/>
  <c r="E312" i="1"/>
  <c r="F312" i="1"/>
  <c r="G312" i="1"/>
  <c r="H312" i="1"/>
  <c r="I312" i="1"/>
  <c r="J312" i="1"/>
  <c r="K312" i="1"/>
  <c r="L312" i="1"/>
  <c r="M312" i="1"/>
  <c r="N312" i="1"/>
  <c r="O312" i="1"/>
  <c r="P312" i="1"/>
  <c r="Q312" i="1"/>
  <c r="R312" i="1"/>
  <c r="S312" i="1"/>
  <c r="T312" i="1"/>
  <c r="U312" i="1"/>
  <c r="V312" i="1"/>
  <c r="W312" i="1"/>
  <c r="X312" i="1"/>
  <c r="Y312" i="1"/>
  <c r="Z312" i="1"/>
  <c r="AA312" i="1"/>
  <c r="AB312" i="1"/>
  <c r="AC312" i="1"/>
  <c r="AD312" i="1"/>
  <c r="AE312" i="1"/>
  <c r="AF312" i="1"/>
  <c r="AG312" i="1"/>
  <c r="AH312" i="1"/>
  <c r="AI312" i="1"/>
  <c r="AJ312" i="1"/>
  <c r="AK312" i="1"/>
  <c r="AL312" i="1"/>
  <c r="AM312" i="1"/>
  <c r="AN312" i="1"/>
  <c r="AO312" i="1"/>
  <c r="AP312" i="1"/>
  <c r="AQ312" i="1"/>
  <c r="AR312" i="1"/>
  <c r="AS312" i="1"/>
  <c r="AT312" i="1"/>
  <c r="AU312" i="1"/>
  <c r="AV312" i="1"/>
  <c r="AW312" i="1"/>
  <c r="AX312" i="1"/>
  <c r="AY312" i="1"/>
  <c r="AZ312" i="1"/>
  <c r="BA312" i="1"/>
  <c r="BB312" i="1"/>
  <c r="BC312" i="1"/>
  <c r="BD312" i="1"/>
  <c r="BE312" i="1"/>
  <c r="BF312" i="1"/>
  <c r="B313" i="1"/>
  <c r="C313" i="1"/>
  <c r="D313" i="1"/>
  <c r="E313" i="1"/>
  <c r="F313" i="1"/>
  <c r="G313" i="1"/>
  <c r="H313" i="1"/>
  <c r="I313" i="1"/>
  <c r="J313" i="1"/>
  <c r="K313" i="1"/>
  <c r="L313" i="1"/>
  <c r="M313" i="1"/>
  <c r="N313" i="1"/>
  <c r="O313" i="1"/>
  <c r="P313" i="1"/>
  <c r="Q313" i="1"/>
  <c r="R313" i="1"/>
  <c r="S313" i="1"/>
  <c r="T313" i="1"/>
  <c r="U313" i="1"/>
  <c r="V313" i="1"/>
  <c r="W313" i="1"/>
  <c r="X313" i="1"/>
  <c r="Y313" i="1"/>
  <c r="Z313" i="1"/>
  <c r="AA313" i="1"/>
  <c r="AB313" i="1"/>
  <c r="AC313" i="1"/>
  <c r="AD313" i="1"/>
  <c r="AE313" i="1"/>
  <c r="AF313" i="1"/>
  <c r="AG313" i="1"/>
  <c r="AH313" i="1"/>
  <c r="AI313" i="1"/>
  <c r="AJ313" i="1"/>
  <c r="AK313" i="1"/>
  <c r="AL313" i="1"/>
  <c r="AM313" i="1"/>
  <c r="AN313" i="1"/>
  <c r="AO313" i="1"/>
  <c r="AP313" i="1"/>
  <c r="AQ313" i="1"/>
  <c r="AR313" i="1"/>
  <c r="AS313" i="1"/>
  <c r="AT313" i="1"/>
  <c r="AU313" i="1"/>
  <c r="AV313" i="1"/>
  <c r="AW313" i="1"/>
  <c r="AX313" i="1"/>
  <c r="AY313" i="1"/>
  <c r="AZ313" i="1"/>
  <c r="BA313" i="1"/>
  <c r="BB313" i="1"/>
  <c r="BC313" i="1"/>
  <c r="BD313" i="1"/>
  <c r="BE313" i="1"/>
  <c r="BF313" i="1"/>
  <c r="B314" i="1"/>
  <c r="C314" i="1"/>
  <c r="D314" i="1"/>
  <c r="E314" i="1"/>
  <c r="F314" i="1"/>
  <c r="G314" i="1"/>
  <c r="H314" i="1"/>
  <c r="I314" i="1"/>
  <c r="J314" i="1"/>
  <c r="K314" i="1"/>
  <c r="L314" i="1"/>
  <c r="M314" i="1"/>
  <c r="N314" i="1"/>
  <c r="O314" i="1"/>
  <c r="P314" i="1"/>
  <c r="Q314" i="1"/>
  <c r="R314" i="1"/>
  <c r="S314" i="1"/>
  <c r="T314" i="1"/>
  <c r="U314" i="1"/>
  <c r="V314" i="1"/>
  <c r="W314" i="1"/>
  <c r="X314" i="1"/>
  <c r="Y314" i="1"/>
  <c r="Z314" i="1"/>
  <c r="AA314" i="1"/>
  <c r="AB314" i="1"/>
  <c r="AC314" i="1"/>
  <c r="AD314" i="1"/>
  <c r="AE314" i="1"/>
  <c r="AF314" i="1"/>
  <c r="AG314" i="1"/>
  <c r="AH314" i="1"/>
  <c r="AI314" i="1"/>
  <c r="AJ314" i="1"/>
  <c r="AK314" i="1"/>
  <c r="AL314" i="1"/>
  <c r="AM314" i="1"/>
  <c r="AN314" i="1"/>
  <c r="AO314" i="1"/>
  <c r="AP314" i="1"/>
  <c r="AQ314" i="1"/>
  <c r="AR314" i="1"/>
  <c r="AS314" i="1"/>
  <c r="AT314" i="1"/>
  <c r="AU314" i="1"/>
  <c r="AV314" i="1"/>
  <c r="AW314" i="1"/>
  <c r="AX314" i="1"/>
  <c r="AY314" i="1"/>
  <c r="AZ314" i="1"/>
  <c r="BA314" i="1"/>
  <c r="BB314" i="1"/>
  <c r="BC314" i="1"/>
  <c r="BD314" i="1"/>
  <c r="BE314" i="1"/>
  <c r="BF314" i="1"/>
  <c r="B315" i="1"/>
  <c r="C315" i="1"/>
  <c r="D315" i="1"/>
  <c r="E315" i="1"/>
  <c r="F315" i="1"/>
  <c r="G315" i="1"/>
  <c r="H315" i="1"/>
  <c r="I315" i="1"/>
  <c r="J315" i="1"/>
  <c r="K315" i="1"/>
  <c r="L315" i="1"/>
  <c r="M315" i="1"/>
  <c r="N315" i="1"/>
  <c r="O315" i="1"/>
  <c r="P315" i="1"/>
  <c r="Q315" i="1"/>
  <c r="R315" i="1"/>
  <c r="S315" i="1"/>
  <c r="T315" i="1"/>
  <c r="U315" i="1"/>
  <c r="V315" i="1"/>
  <c r="W315" i="1"/>
  <c r="X315" i="1"/>
  <c r="Y315" i="1"/>
  <c r="Z315" i="1"/>
  <c r="AA315" i="1"/>
  <c r="AB315" i="1"/>
  <c r="AC315" i="1"/>
  <c r="AD315" i="1"/>
  <c r="AE315" i="1"/>
  <c r="AF315" i="1"/>
  <c r="AG315" i="1"/>
  <c r="AH315" i="1"/>
  <c r="AI315" i="1"/>
  <c r="AJ315" i="1"/>
  <c r="AK315" i="1"/>
  <c r="AL315" i="1"/>
  <c r="AM315" i="1"/>
  <c r="AN315" i="1"/>
  <c r="AO315" i="1"/>
  <c r="AP315" i="1"/>
  <c r="AQ315" i="1"/>
  <c r="AR315" i="1"/>
  <c r="AS315" i="1"/>
  <c r="AT315" i="1"/>
  <c r="AU315" i="1"/>
  <c r="AV315" i="1"/>
  <c r="AW315" i="1"/>
  <c r="AX315" i="1"/>
  <c r="AY315" i="1"/>
  <c r="AZ315" i="1"/>
  <c r="BA315" i="1"/>
  <c r="BB315" i="1"/>
  <c r="BC315" i="1"/>
  <c r="BD315" i="1"/>
  <c r="BE315" i="1"/>
  <c r="BF315" i="1"/>
  <c r="B316" i="1"/>
  <c r="C316" i="1"/>
  <c r="D316" i="1"/>
  <c r="E316" i="1"/>
  <c r="F316" i="1"/>
  <c r="G316" i="1"/>
  <c r="H316" i="1"/>
  <c r="I316" i="1"/>
  <c r="J316" i="1"/>
  <c r="K316" i="1"/>
  <c r="L316" i="1"/>
  <c r="M316" i="1"/>
  <c r="N316" i="1"/>
  <c r="O316" i="1"/>
  <c r="P316" i="1"/>
  <c r="Q316" i="1"/>
  <c r="R316" i="1"/>
  <c r="S316" i="1"/>
  <c r="T316" i="1"/>
  <c r="U316" i="1"/>
  <c r="V316" i="1"/>
  <c r="W316" i="1"/>
  <c r="X316" i="1"/>
  <c r="Y316" i="1"/>
  <c r="Z316" i="1"/>
  <c r="AA316" i="1"/>
  <c r="AB316" i="1"/>
  <c r="AC316" i="1"/>
  <c r="AD316" i="1"/>
  <c r="AE316" i="1"/>
  <c r="AF316" i="1"/>
  <c r="AG316" i="1"/>
  <c r="AH316" i="1"/>
  <c r="AI316" i="1"/>
  <c r="AJ316" i="1"/>
  <c r="AK316" i="1"/>
  <c r="AL316" i="1"/>
  <c r="AM316" i="1"/>
  <c r="AN316" i="1"/>
  <c r="AO316" i="1"/>
  <c r="AP316" i="1"/>
  <c r="AQ316" i="1"/>
  <c r="AR316" i="1"/>
  <c r="AS316" i="1"/>
  <c r="AT316" i="1"/>
  <c r="AU316" i="1"/>
  <c r="AV316" i="1"/>
  <c r="AW316" i="1"/>
  <c r="AX316" i="1"/>
  <c r="AY316" i="1"/>
  <c r="AZ316" i="1"/>
  <c r="BA316" i="1"/>
  <c r="BB316" i="1"/>
  <c r="BC316" i="1"/>
  <c r="BD316" i="1"/>
  <c r="BE316" i="1"/>
  <c r="BF316" i="1"/>
  <c r="B317" i="1"/>
  <c r="C317" i="1"/>
  <c r="D317" i="1"/>
  <c r="E317" i="1"/>
  <c r="F317" i="1"/>
  <c r="G317" i="1"/>
  <c r="H317" i="1"/>
  <c r="I317" i="1"/>
  <c r="J317" i="1"/>
  <c r="K317" i="1"/>
  <c r="L317" i="1"/>
  <c r="M317" i="1"/>
  <c r="N317" i="1"/>
  <c r="O317" i="1"/>
  <c r="P317" i="1"/>
  <c r="Q317" i="1"/>
  <c r="R317" i="1"/>
  <c r="S317" i="1"/>
  <c r="T317" i="1"/>
  <c r="U317" i="1"/>
  <c r="V317" i="1"/>
  <c r="W317" i="1"/>
  <c r="X317" i="1"/>
  <c r="Y317" i="1"/>
  <c r="Z317" i="1"/>
  <c r="AA317" i="1"/>
  <c r="AB317" i="1"/>
  <c r="AC317" i="1"/>
  <c r="AD317" i="1"/>
  <c r="AE317" i="1"/>
  <c r="AF317" i="1"/>
  <c r="AG317" i="1"/>
  <c r="AH317" i="1"/>
  <c r="AI317" i="1"/>
  <c r="AJ317" i="1"/>
  <c r="AK317" i="1"/>
  <c r="AL317" i="1"/>
  <c r="AM317" i="1"/>
  <c r="AN317" i="1"/>
  <c r="AO317" i="1"/>
  <c r="AP317" i="1"/>
  <c r="AQ317" i="1"/>
  <c r="AR317" i="1"/>
  <c r="AS317" i="1"/>
  <c r="AT317" i="1"/>
  <c r="AU317" i="1"/>
  <c r="AV317" i="1"/>
  <c r="AW317" i="1"/>
  <c r="AX317" i="1"/>
  <c r="AY317" i="1"/>
  <c r="AZ317" i="1"/>
  <c r="BA317" i="1"/>
  <c r="BB317" i="1"/>
  <c r="BC317" i="1"/>
  <c r="BD317" i="1"/>
  <c r="BE317" i="1"/>
  <c r="BF317" i="1"/>
  <c r="B318" i="1"/>
  <c r="C318" i="1"/>
  <c r="D318" i="1"/>
  <c r="E318" i="1"/>
  <c r="F318" i="1"/>
  <c r="G318" i="1"/>
  <c r="H318" i="1"/>
  <c r="I318" i="1"/>
  <c r="J318" i="1"/>
  <c r="K318" i="1"/>
  <c r="L318" i="1"/>
  <c r="M318" i="1"/>
  <c r="N318" i="1"/>
  <c r="O318" i="1"/>
  <c r="P318" i="1"/>
  <c r="Q318" i="1"/>
  <c r="R318" i="1"/>
  <c r="S318" i="1"/>
  <c r="T318" i="1"/>
  <c r="U318" i="1"/>
  <c r="V318" i="1"/>
  <c r="W318" i="1"/>
  <c r="X318" i="1"/>
  <c r="Y318" i="1"/>
  <c r="Z318" i="1"/>
  <c r="AA318" i="1"/>
  <c r="AB318" i="1"/>
  <c r="AC318" i="1"/>
  <c r="AD318" i="1"/>
  <c r="AE318" i="1"/>
  <c r="AF318" i="1"/>
  <c r="AG318" i="1"/>
  <c r="AH318" i="1"/>
  <c r="AI318" i="1"/>
  <c r="AJ318" i="1"/>
  <c r="AK318" i="1"/>
  <c r="AL318" i="1"/>
  <c r="AM318" i="1"/>
  <c r="AN318" i="1"/>
  <c r="AO318" i="1"/>
  <c r="AP318" i="1"/>
  <c r="AQ318" i="1"/>
  <c r="AR318" i="1"/>
  <c r="AS318" i="1"/>
  <c r="AT318" i="1"/>
  <c r="AU318" i="1"/>
  <c r="AV318" i="1"/>
  <c r="AW318" i="1"/>
  <c r="AX318" i="1"/>
  <c r="AY318" i="1"/>
  <c r="AZ318" i="1"/>
  <c r="BA318" i="1"/>
  <c r="BB318" i="1"/>
  <c r="BC318" i="1"/>
  <c r="BD318" i="1"/>
  <c r="BE318" i="1"/>
  <c r="BF318" i="1"/>
  <c r="B319" i="1"/>
  <c r="C319" i="1"/>
  <c r="D319" i="1"/>
  <c r="E319" i="1"/>
  <c r="F319" i="1"/>
  <c r="G319" i="1"/>
  <c r="H319" i="1"/>
  <c r="I319" i="1"/>
  <c r="J319" i="1"/>
  <c r="K319" i="1"/>
  <c r="L319" i="1"/>
  <c r="M319" i="1"/>
  <c r="N319" i="1"/>
  <c r="O319" i="1"/>
  <c r="P319" i="1"/>
  <c r="Q319" i="1"/>
  <c r="R319" i="1"/>
  <c r="S319" i="1"/>
  <c r="T319" i="1"/>
  <c r="U319" i="1"/>
  <c r="V319" i="1"/>
  <c r="W319" i="1"/>
  <c r="X319" i="1"/>
  <c r="Y319" i="1"/>
  <c r="Z319" i="1"/>
  <c r="AA319" i="1"/>
  <c r="AB319" i="1"/>
  <c r="AC319" i="1"/>
  <c r="AD319" i="1"/>
  <c r="AE319" i="1"/>
  <c r="AF319" i="1"/>
  <c r="AG319" i="1"/>
  <c r="AH319" i="1"/>
  <c r="AI319" i="1"/>
  <c r="AJ319" i="1"/>
  <c r="AK319" i="1"/>
  <c r="AL319" i="1"/>
  <c r="AM319" i="1"/>
  <c r="AN319" i="1"/>
  <c r="AO319" i="1"/>
  <c r="AP319" i="1"/>
  <c r="AQ319" i="1"/>
  <c r="AR319" i="1"/>
  <c r="AS319" i="1"/>
  <c r="AT319" i="1"/>
  <c r="AU319" i="1"/>
  <c r="AV319" i="1"/>
  <c r="AW319" i="1"/>
  <c r="AX319" i="1"/>
  <c r="AY319" i="1"/>
  <c r="AZ319" i="1"/>
  <c r="BA319" i="1"/>
  <c r="BB319" i="1"/>
  <c r="BC319" i="1"/>
  <c r="BD319" i="1"/>
  <c r="BE319" i="1"/>
  <c r="BF319" i="1"/>
  <c r="B320" i="1"/>
  <c r="C320" i="1"/>
  <c r="D320" i="1"/>
  <c r="E320" i="1"/>
  <c r="F320" i="1"/>
  <c r="G320" i="1"/>
  <c r="H320" i="1"/>
  <c r="I320" i="1"/>
  <c r="J320" i="1"/>
  <c r="K320" i="1"/>
  <c r="L320" i="1"/>
  <c r="M320" i="1"/>
  <c r="N320" i="1"/>
  <c r="O320" i="1"/>
  <c r="P320" i="1"/>
  <c r="Q320" i="1"/>
  <c r="R320" i="1"/>
  <c r="S320" i="1"/>
  <c r="T320" i="1"/>
  <c r="U320" i="1"/>
  <c r="V320" i="1"/>
  <c r="W320" i="1"/>
  <c r="X320" i="1"/>
  <c r="Y320" i="1"/>
  <c r="Z320" i="1"/>
  <c r="AA320" i="1"/>
  <c r="AB320" i="1"/>
  <c r="AC320" i="1"/>
  <c r="AD320" i="1"/>
  <c r="AE320" i="1"/>
  <c r="AF320" i="1"/>
  <c r="AG320" i="1"/>
  <c r="AH320" i="1"/>
  <c r="AI320" i="1"/>
  <c r="AJ320" i="1"/>
  <c r="AK320" i="1"/>
  <c r="AL320" i="1"/>
  <c r="AM320" i="1"/>
  <c r="AN320" i="1"/>
  <c r="AO320" i="1"/>
  <c r="AP320" i="1"/>
  <c r="AQ320" i="1"/>
  <c r="AR320" i="1"/>
  <c r="AS320" i="1"/>
  <c r="AT320" i="1"/>
  <c r="AU320" i="1"/>
  <c r="AV320" i="1"/>
  <c r="AW320" i="1"/>
  <c r="AX320" i="1"/>
  <c r="AY320" i="1"/>
  <c r="AZ320" i="1"/>
  <c r="BA320" i="1"/>
  <c r="BB320" i="1"/>
  <c r="BC320" i="1"/>
  <c r="BD320" i="1"/>
  <c r="BE320" i="1"/>
  <c r="BF320" i="1"/>
  <c r="B321" i="1"/>
  <c r="C321" i="1"/>
  <c r="D321" i="1"/>
  <c r="E321" i="1"/>
  <c r="F321" i="1"/>
  <c r="G321" i="1"/>
  <c r="H321" i="1"/>
  <c r="I321" i="1"/>
  <c r="J321" i="1"/>
  <c r="K321" i="1"/>
  <c r="L321" i="1"/>
  <c r="M321" i="1"/>
  <c r="N321" i="1"/>
  <c r="O321" i="1"/>
  <c r="P321" i="1"/>
  <c r="Q321" i="1"/>
  <c r="R321" i="1"/>
  <c r="S321" i="1"/>
  <c r="T321" i="1"/>
  <c r="U321" i="1"/>
  <c r="V321" i="1"/>
  <c r="W321" i="1"/>
  <c r="X321" i="1"/>
  <c r="Y321" i="1"/>
  <c r="Z321" i="1"/>
  <c r="AA321" i="1"/>
  <c r="AB321" i="1"/>
  <c r="AC321" i="1"/>
  <c r="AD321" i="1"/>
  <c r="AE321" i="1"/>
  <c r="AF321" i="1"/>
  <c r="AG321" i="1"/>
  <c r="AH321" i="1"/>
  <c r="AI321" i="1"/>
  <c r="AJ321" i="1"/>
  <c r="AK321" i="1"/>
  <c r="AL321" i="1"/>
  <c r="AM321" i="1"/>
  <c r="AN321" i="1"/>
  <c r="AO321" i="1"/>
  <c r="AP321" i="1"/>
  <c r="AQ321" i="1"/>
  <c r="AR321" i="1"/>
  <c r="AS321" i="1"/>
  <c r="AT321" i="1"/>
  <c r="AU321" i="1"/>
  <c r="AV321" i="1"/>
  <c r="AW321" i="1"/>
  <c r="AX321" i="1"/>
  <c r="AY321" i="1"/>
  <c r="AZ321" i="1"/>
  <c r="BA321" i="1"/>
  <c r="BB321" i="1"/>
  <c r="BC321" i="1"/>
  <c r="BD321" i="1"/>
  <c r="BE321" i="1"/>
  <c r="BF321" i="1"/>
  <c r="B322" i="1"/>
  <c r="C322" i="1"/>
  <c r="D322" i="1"/>
  <c r="E322" i="1"/>
  <c r="F322" i="1"/>
  <c r="G322" i="1"/>
  <c r="H322" i="1"/>
  <c r="I322" i="1"/>
  <c r="J322" i="1"/>
  <c r="K322" i="1"/>
  <c r="L322" i="1"/>
  <c r="M322" i="1"/>
  <c r="N322" i="1"/>
  <c r="O322" i="1"/>
  <c r="P322" i="1"/>
  <c r="Q322" i="1"/>
  <c r="R322" i="1"/>
  <c r="S322" i="1"/>
  <c r="T322" i="1"/>
  <c r="U322" i="1"/>
  <c r="V322" i="1"/>
  <c r="W322" i="1"/>
  <c r="X322" i="1"/>
  <c r="Y322" i="1"/>
  <c r="Z322" i="1"/>
  <c r="AA322" i="1"/>
  <c r="AB322" i="1"/>
  <c r="AC322" i="1"/>
  <c r="AD322" i="1"/>
  <c r="AE322" i="1"/>
  <c r="AF322" i="1"/>
  <c r="AG322" i="1"/>
  <c r="AH322" i="1"/>
  <c r="AI322" i="1"/>
  <c r="AJ322" i="1"/>
  <c r="AK322" i="1"/>
  <c r="AL322" i="1"/>
  <c r="AM322" i="1"/>
  <c r="AN322" i="1"/>
  <c r="AO322" i="1"/>
  <c r="AP322" i="1"/>
  <c r="AQ322" i="1"/>
  <c r="AR322" i="1"/>
  <c r="AS322" i="1"/>
  <c r="AT322" i="1"/>
  <c r="AU322" i="1"/>
  <c r="AV322" i="1"/>
  <c r="AW322" i="1"/>
  <c r="AX322" i="1"/>
  <c r="AY322" i="1"/>
  <c r="AZ322" i="1"/>
  <c r="BA322" i="1"/>
  <c r="BB322" i="1"/>
  <c r="BC322" i="1"/>
  <c r="BD322" i="1"/>
  <c r="BE322" i="1"/>
  <c r="BF322" i="1"/>
  <c r="B323" i="1"/>
  <c r="C323" i="1"/>
  <c r="D323" i="1"/>
  <c r="E323" i="1"/>
  <c r="F323" i="1"/>
  <c r="G323" i="1"/>
  <c r="H323" i="1"/>
  <c r="I323" i="1"/>
  <c r="J323" i="1"/>
  <c r="K323" i="1"/>
  <c r="L323" i="1"/>
  <c r="M323" i="1"/>
  <c r="N323" i="1"/>
  <c r="O323" i="1"/>
  <c r="P323" i="1"/>
  <c r="Q323" i="1"/>
  <c r="R323" i="1"/>
  <c r="S323" i="1"/>
  <c r="T323" i="1"/>
  <c r="U323" i="1"/>
  <c r="V323" i="1"/>
  <c r="W323" i="1"/>
  <c r="X323" i="1"/>
  <c r="Y323" i="1"/>
  <c r="Z323" i="1"/>
  <c r="AA323" i="1"/>
  <c r="AB323" i="1"/>
  <c r="AC323" i="1"/>
  <c r="AD323" i="1"/>
  <c r="AE323" i="1"/>
  <c r="AF323" i="1"/>
  <c r="AG323" i="1"/>
  <c r="AH323" i="1"/>
  <c r="AI323" i="1"/>
  <c r="AJ323" i="1"/>
  <c r="AK323" i="1"/>
  <c r="AL323" i="1"/>
  <c r="AM323" i="1"/>
  <c r="AN323" i="1"/>
  <c r="AO323" i="1"/>
  <c r="AP323" i="1"/>
  <c r="AQ323" i="1"/>
  <c r="AR323" i="1"/>
  <c r="AS323" i="1"/>
  <c r="AT323" i="1"/>
  <c r="AU323" i="1"/>
  <c r="AV323" i="1"/>
  <c r="AW323" i="1"/>
  <c r="AX323" i="1"/>
  <c r="AY323" i="1"/>
  <c r="AZ323" i="1"/>
  <c r="BA323" i="1"/>
  <c r="BB323" i="1"/>
  <c r="BC323" i="1"/>
  <c r="BD323" i="1"/>
  <c r="BE323" i="1"/>
  <c r="BF323" i="1"/>
  <c r="B324" i="1"/>
  <c r="C324" i="1"/>
  <c r="D324" i="1"/>
  <c r="E324" i="1"/>
  <c r="F324" i="1"/>
  <c r="G324" i="1"/>
  <c r="H324" i="1"/>
  <c r="I324" i="1"/>
  <c r="J324" i="1"/>
  <c r="K324" i="1"/>
  <c r="L324" i="1"/>
  <c r="M324" i="1"/>
  <c r="N324" i="1"/>
  <c r="O324" i="1"/>
  <c r="P324" i="1"/>
  <c r="Q324" i="1"/>
  <c r="R324" i="1"/>
  <c r="S324" i="1"/>
  <c r="T324" i="1"/>
  <c r="U324" i="1"/>
  <c r="V324" i="1"/>
  <c r="W324" i="1"/>
  <c r="X324" i="1"/>
  <c r="Y324" i="1"/>
  <c r="Z324" i="1"/>
  <c r="AA324" i="1"/>
  <c r="AB324" i="1"/>
  <c r="AC324" i="1"/>
  <c r="AD324" i="1"/>
  <c r="AE324" i="1"/>
  <c r="AF324" i="1"/>
  <c r="AG324" i="1"/>
  <c r="AH324" i="1"/>
  <c r="AI324" i="1"/>
  <c r="AJ324" i="1"/>
  <c r="AK324" i="1"/>
  <c r="AL324" i="1"/>
  <c r="AM324" i="1"/>
  <c r="AN324" i="1"/>
  <c r="AO324" i="1"/>
  <c r="AP324" i="1"/>
  <c r="AQ324" i="1"/>
  <c r="AR324" i="1"/>
  <c r="AS324" i="1"/>
  <c r="AT324" i="1"/>
  <c r="AU324" i="1"/>
  <c r="AV324" i="1"/>
  <c r="AW324" i="1"/>
  <c r="AX324" i="1"/>
  <c r="AY324" i="1"/>
  <c r="AZ324" i="1"/>
  <c r="BA324" i="1"/>
  <c r="BB324" i="1"/>
  <c r="BC324" i="1"/>
  <c r="BD324" i="1"/>
  <c r="BE324" i="1"/>
  <c r="BF324" i="1"/>
  <c r="B325" i="1"/>
  <c r="C325" i="1"/>
  <c r="D325" i="1"/>
  <c r="E325" i="1"/>
  <c r="F325" i="1"/>
  <c r="G325" i="1"/>
  <c r="H325" i="1"/>
  <c r="I325" i="1"/>
  <c r="J325" i="1"/>
  <c r="K325" i="1"/>
  <c r="L325" i="1"/>
  <c r="M325" i="1"/>
  <c r="N325" i="1"/>
  <c r="O325" i="1"/>
  <c r="P325" i="1"/>
  <c r="Q325" i="1"/>
  <c r="R325" i="1"/>
  <c r="S325" i="1"/>
  <c r="T325" i="1"/>
  <c r="U325" i="1"/>
  <c r="V325" i="1"/>
  <c r="W325" i="1"/>
  <c r="X325" i="1"/>
  <c r="Y325" i="1"/>
  <c r="Z325" i="1"/>
  <c r="AA325" i="1"/>
  <c r="AB325" i="1"/>
  <c r="AC325" i="1"/>
  <c r="AD325" i="1"/>
  <c r="AE325" i="1"/>
  <c r="AF325" i="1"/>
  <c r="AG325" i="1"/>
  <c r="AH325" i="1"/>
  <c r="AI325" i="1"/>
  <c r="AJ325" i="1"/>
  <c r="AK325" i="1"/>
  <c r="AL325" i="1"/>
  <c r="AM325" i="1"/>
  <c r="AN325" i="1"/>
  <c r="AO325" i="1"/>
  <c r="AP325" i="1"/>
  <c r="AQ325" i="1"/>
  <c r="AR325" i="1"/>
  <c r="AS325" i="1"/>
  <c r="AT325" i="1"/>
  <c r="AU325" i="1"/>
  <c r="AV325" i="1"/>
  <c r="AW325" i="1"/>
  <c r="AX325" i="1"/>
  <c r="AY325" i="1"/>
  <c r="AZ325" i="1"/>
  <c r="BA325" i="1"/>
  <c r="BB325" i="1"/>
  <c r="BC325" i="1"/>
  <c r="BD325" i="1"/>
  <c r="BE325" i="1"/>
  <c r="BF325" i="1"/>
  <c r="B326" i="1"/>
  <c r="C326" i="1"/>
  <c r="D326" i="1"/>
  <c r="E326" i="1"/>
  <c r="F326" i="1"/>
  <c r="G326" i="1"/>
  <c r="H326" i="1"/>
  <c r="I326" i="1"/>
  <c r="J326" i="1"/>
  <c r="K326" i="1"/>
  <c r="L326" i="1"/>
  <c r="M326" i="1"/>
  <c r="N326" i="1"/>
  <c r="O326" i="1"/>
  <c r="P326" i="1"/>
  <c r="Q326" i="1"/>
  <c r="R326" i="1"/>
  <c r="S326" i="1"/>
  <c r="T326" i="1"/>
  <c r="U326" i="1"/>
  <c r="V326" i="1"/>
  <c r="W326" i="1"/>
  <c r="X326" i="1"/>
  <c r="Y326" i="1"/>
  <c r="Z326" i="1"/>
  <c r="AA326" i="1"/>
  <c r="AB326" i="1"/>
  <c r="AC326" i="1"/>
  <c r="AD326" i="1"/>
  <c r="AE326" i="1"/>
  <c r="AF326" i="1"/>
  <c r="AG326" i="1"/>
  <c r="AH326" i="1"/>
  <c r="AI326" i="1"/>
  <c r="AJ326" i="1"/>
  <c r="AK326" i="1"/>
  <c r="AL326" i="1"/>
  <c r="AM326" i="1"/>
  <c r="AN326" i="1"/>
  <c r="AO326" i="1"/>
  <c r="AP326" i="1"/>
  <c r="AQ326" i="1"/>
  <c r="AR326" i="1"/>
  <c r="AS326" i="1"/>
  <c r="AT326" i="1"/>
  <c r="AU326" i="1"/>
  <c r="AV326" i="1"/>
  <c r="AW326" i="1"/>
  <c r="AX326" i="1"/>
  <c r="AY326" i="1"/>
  <c r="AZ326" i="1"/>
  <c r="BA326" i="1"/>
  <c r="BB326" i="1"/>
  <c r="BC326" i="1"/>
  <c r="BD326" i="1"/>
  <c r="BE326" i="1"/>
  <c r="BF326" i="1"/>
  <c r="B327" i="1"/>
  <c r="C327" i="1"/>
  <c r="D327" i="1"/>
  <c r="E327" i="1"/>
  <c r="F327" i="1"/>
  <c r="G327" i="1"/>
  <c r="H327" i="1"/>
  <c r="I327" i="1"/>
  <c r="J327" i="1"/>
  <c r="K327" i="1"/>
  <c r="L327" i="1"/>
  <c r="M327" i="1"/>
  <c r="N327" i="1"/>
  <c r="O327" i="1"/>
  <c r="P327" i="1"/>
  <c r="Q327" i="1"/>
  <c r="R327" i="1"/>
  <c r="S327" i="1"/>
  <c r="T327" i="1"/>
  <c r="U327" i="1"/>
  <c r="V327" i="1"/>
  <c r="W327" i="1"/>
  <c r="X327" i="1"/>
  <c r="Y327" i="1"/>
  <c r="Z327" i="1"/>
  <c r="AA327" i="1"/>
  <c r="AB327" i="1"/>
  <c r="AC327" i="1"/>
  <c r="AD327" i="1"/>
  <c r="AE327" i="1"/>
  <c r="AF327" i="1"/>
  <c r="AG327" i="1"/>
  <c r="AH327" i="1"/>
  <c r="AI327" i="1"/>
  <c r="AJ327" i="1"/>
  <c r="AK327" i="1"/>
  <c r="AL327" i="1"/>
  <c r="AM327" i="1"/>
  <c r="AN327" i="1"/>
  <c r="AO327" i="1"/>
  <c r="AP327" i="1"/>
  <c r="AQ327" i="1"/>
  <c r="AR327" i="1"/>
  <c r="AS327" i="1"/>
  <c r="AT327" i="1"/>
  <c r="AU327" i="1"/>
  <c r="AV327" i="1"/>
  <c r="AW327" i="1"/>
  <c r="AX327" i="1"/>
  <c r="AY327" i="1"/>
  <c r="AZ327" i="1"/>
  <c r="BA327" i="1"/>
  <c r="BB327" i="1"/>
  <c r="BC327" i="1"/>
  <c r="BD327" i="1"/>
  <c r="BE327" i="1"/>
  <c r="BF327" i="1"/>
  <c r="B328" i="1"/>
  <c r="C328" i="1"/>
  <c r="D328" i="1"/>
  <c r="E328" i="1"/>
  <c r="F328" i="1"/>
  <c r="G328" i="1"/>
  <c r="H328" i="1"/>
  <c r="I328" i="1"/>
  <c r="J328" i="1"/>
  <c r="K328" i="1"/>
  <c r="L328" i="1"/>
  <c r="M328" i="1"/>
  <c r="N328" i="1"/>
  <c r="O328" i="1"/>
  <c r="P328" i="1"/>
  <c r="Q328" i="1"/>
  <c r="R328" i="1"/>
  <c r="S328" i="1"/>
  <c r="T328" i="1"/>
  <c r="U328" i="1"/>
  <c r="V328" i="1"/>
  <c r="W328" i="1"/>
  <c r="X328" i="1"/>
  <c r="Y328" i="1"/>
  <c r="Z328" i="1"/>
  <c r="AA328" i="1"/>
  <c r="AB328" i="1"/>
  <c r="AC328" i="1"/>
  <c r="AD328" i="1"/>
  <c r="AE328" i="1"/>
  <c r="AF328" i="1"/>
  <c r="AG328" i="1"/>
  <c r="AH328" i="1"/>
  <c r="AI328" i="1"/>
  <c r="AJ328" i="1"/>
  <c r="AK328" i="1"/>
  <c r="AL328" i="1"/>
  <c r="AM328" i="1"/>
  <c r="AN328" i="1"/>
  <c r="AO328" i="1"/>
  <c r="AP328" i="1"/>
  <c r="AQ328" i="1"/>
  <c r="AR328" i="1"/>
  <c r="AS328" i="1"/>
  <c r="AT328" i="1"/>
  <c r="AU328" i="1"/>
  <c r="AV328" i="1"/>
  <c r="AW328" i="1"/>
  <c r="AX328" i="1"/>
  <c r="AY328" i="1"/>
  <c r="AZ328" i="1"/>
  <c r="BA328" i="1"/>
  <c r="BB328" i="1"/>
  <c r="BC328" i="1"/>
  <c r="BD328" i="1"/>
  <c r="BE328" i="1"/>
  <c r="BF328" i="1"/>
  <c r="B329" i="1"/>
  <c r="C329" i="1"/>
  <c r="D329" i="1"/>
  <c r="E329" i="1"/>
  <c r="F329" i="1"/>
  <c r="G329" i="1"/>
  <c r="H329" i="1"/>
  <c r="I329" i="1"/>
  <c r="J329" i="1"/>
  <c r="K329" i="1"/>
  <c r="L329" i="1"/>
  <c r="M329" i="1"/>
  <c r="N329" i="1"/>
  <c r="O329" i="1"/>
  <c r="P329" i="1"/>
  <c r="Q329" i="1"/>
  <c r="R329" i="1"/>
  <c r="S329" i="1"/>
  <c r="T329" i="1"/>
  <c r="U329" i="1"/>
  <c r="V329" i="1"/>
  <c r="W329" i="1"/>
  <c r="X329" i="1"/>
  <c r="Y329" i="1"/>
  <c r="Z329" i="1"/>
  <c r="AA329" i="1"/>
  <c r="AB329" i="1"/>
  <c r="AC329" i="1"/>
  <c r="AD329" i="1"/>
  <c r="AE329" i="1"/>
  <c r="AF329" i="1"/>
  <c r="AG329" i="1"/>
  <c r="AH329" i="1"/>
  <c r="AI329" i="1"/>
  <c r="AJ329" i="1"/>
  <c r="AK329" i="1"/>
  <c r="AL329" i="1"/>
  <c r="AM329" i="1"/>
  <c r="AN329" i="1"/>
  <c r="AO329" i="1"/>
  <c r="AP329" i="1"/>
  <c r="AQ329" i="1"/>
  <c r="AR329" i="1"/>
  <c r="AS329" i="1"/>
  <c r="AT329" i="1"/>
  <c r="AU329" i="1"/>
  <c r="AV329" i="1"/>
  <c r="AW329" i="1"/>
  <c r="AX329" i="1"/>
  <c r="AY329" i="1"/>
  <c r="AZ329" i="1"/>
  <c r="BA329" i="1"/>
  <c r="BB329" i="1"/>
  <c r="BC329" i="1"/>
  <c r="BD329" i="1"/>
  <c r="BE329" i="1"/>
  <c r="BF329" i="1"/>
  <c r="B330" i="1"/>
  <c r="C330" i="1"/>
  <c r="D330" i="1"/>
  <c r="E330" i="1"/>
  <c r="F330" i="1"/>
  <c r="G330" i="1"/>
  <c r="H330" i="1"/>
  <c r="I330" i="1"/>
  <c r="J330" i="1"/>
  <c r="K330" i="1"/>
  <c r="L330" i="1"/>
  <c r="M330" i="1"/>
  <c r="N330" i="1"/>
  <c r="O330" i="1"/>
  <c r="P330" i="1"/>
  <c r="Q330" i="1"/>
  <c r="R330" i="1"/>
  <c r="S330" i="1"/>
  <c r="T330" i="1"/>
  <c r="U330" i="1"/>
  <c r="V330" i="1"/>
  <c r="W330" i="1"/>
  <c r="X330" i="1"/>
  <c r="Y330" i="1"/>
  <c r="Z330" i="1"/>
  <c r="AA330" i="1"/>
  <c r="AB330" i="1"/>
  <c r="AC330" i="1"/>
  <c r="AD330" i="1"/>
  <c r="AE330" i="1"/>
  <c r="AF330" i="1"/>
  <c r="AG330" i="1"/>
  <c r="AH330" i="1"/>
  <c r="AI330" i="1"/>
  <c r="AJ330" i="1"/>
  <c r="AK330" i="1"/>
  <c r="AL330" i="1"/>
  <c r="AM330" i="1"/>
  <c r="AN330" i="1"/>
  <c r="AO330" i="1"/>
  <c r="AP330" i="1"/>
  <c r="AQ330" i="1"/>
  <c r="AR330" i="1"/>
  <c r="AS330" i="1"/>
  <c r="AT330" i="1"/>
  <c r="AU330" i="1"/>
  <c r="AV330" i="1"/>
  <c r="AW330" i="1"/>
  <c r="AX330" i="1"/>
  <c r="AY330" i="1"/>
  <c r="AZ330" i="1"/>
  <c r="BA330" i="1"/>
  <c r="BB330" i="1"/>
  <c r="BC330" i="1"/>
  <c r="BD330" i="1"/>
  <c r="BE330" i="1"/>
  <c r="BF330" i="1"/>
  <c r="B331" i="1"/>
  <c r="C331" i="1"/>
  <c r="D331" i="1"/>
  <c r="E331" i="1"/>
  <c r="F331" i="1"/>
  <c r="G331" i="1"/>
  <c r="H331" i="1"/>
  <c r="I331" i="1"/>
  <c r="J331" i="1"/>
  <c r="K331" i="1"/>
  <c r="L331" i="1"/>
  <c r="M331" i="1"/>
  <c r="N331" i="1"/>
  <c r="O331" i="1"/>
  <c r="P331" i="1"/>
  <c r="Q331" i="1"/>
  <c r="R331" i="1"/>
  <c r="S331" i="1"/>
  <c r="T331" i="1"/>
  <c r="U331" i="1"/>
  <c r="V331" i="1"/>
  <c r="W331" i="1"/>
  <c r="X331" i="1"/>
  <c r="Y331" i="1"/>
  <c r="Z331" i="1"/>
  <c r="AA331" i="1"/>
  <c r="AB331" i="1"/>
  <c r="AC331" i="1"/>
  <c r="AD331" i="1"/>
  <c r="AE331" i="1"/>
  <c r="AF331" i="1"/>
  <c r="AG331" i="1"/>
  <c r="AH331" i="1"/>
  <c r="AI331" i="1"/>
  <c r="AJ331" i="1"/>
  <c r="AK331" i="1"/>
  <c r="AL331" i="1"/>
  <c r="AM331" i="1"/>
  <c r="AN331" i="1"/>
  <c r="AO331" i="1"/>
  <c r="AP331" i="1"/>
  <c r="AQ331" i="1"/>
  <c r="AR331" i="1"/>
  <c r="AS331" i="1"/>
  <c r="AT331" i="1"/>
  <c r="AU331" i="1"/>
  <c r="AV331" i="1"/>
  <c r="AW331" i="1"/>
  <c r="AX331" i="1"/>
  <c r="AY331" i="1"/>
  <c r="AZ331" i="1"/>
  <c r="BA331" i="1"/>
  <c r="BB331" i="1"/>
  <c r="BC331" i="1"/>
  <c r="BD331" i="1"/>
  <c r="BE331" i="1"/>
  <c r="BF331" i="1"/>
  <c r="B332" i="1"/>
  <c r="C332" i="1"/>
  <c r="D332" i="1"/>
  <c r="E332" i="1"/>
  <c r="F332" i="1"/>
  <c r="G332" i="1"/>
  <c r="H332" i="1"/>
  <c r="I332" i="1"/>
  <c r="J332" i="1"/>
  <c r="K332" i="1"/>
  <c r="L332" i="1"/>
  <c r="M332" i="1"/>
  <c r="N332" i="1"/>
  <c r="O332" i="1"/>
  <c r="P332" i="1"/>
  <c r="Q332" i="1"/>
  <c r="R332" i="1"/>
  <c r="S332" i="1"/>
  <c r="T332" i="1"/>
  <c r="U332" i="1"/>
  <c r="V332" i="1"/>
  <c r="W332" i="1"/>
  <c r="X332" i="1"/>
  <c r="Y332" i="1"/>
  <c r="Z332" i="1"/>
  <c r="AA332" i="1"/>
  <c r="AB332" i="1"/>
  <c r="AC332" i="1"/>
  <c r="AD332" i="1"/>
  <c r="AE332" i="1"/>
  <c r="AF332" i="1"/>
  <c r="AG332" i="1"/>
  <c r="AH332" i="1"/>
  <c r="AI332" i="1"/>
  <c r="AJ332" i="1"/>
  <c r="AK332" i="1"/>
  <c r="AL332" i="1"/>
  <c r="AM332" i="1"/>
  <c r="AN332" i="1"/>
  <c r="AO332" i="1"/>
  <c r="AP332" i="1"/>
  <c r="AQ332" i="1"/>
  <c r="AR332" i="1"/>
  <c r="AS332" i="1"/>
  <c r="AT332" i="1"/>
  <c r="AU332" i="1"/>
  <c r="AV332" i="1"/>
  <c r="AW332" i="1"/>
  <c r="AX332" i="1"/>
  <c r="AY332" i="1"/>
  <c r="AZ332" i="1"/>
  <c r="BA332" i="1"/>
  <c r="BB332" i="1"/>
  <c r="BC332" i="1"/>
  <c r="BD332" i="1"/>
  <c r="BE332" i="1"/>
  <c r="BF332" i="1"/>
  <c r="B333" i="1"/>
  <c r="C333" i="1"/>
  <c r="D333" i="1"/>
  <c r="E333" i="1"/>
  <c r="F333" i="1"/>
  <c r="G333" i="1"/>
  <c r="H333" i="1"/>
  <c r="I333" i="1"/>
  <c r="J333" i="1"/>
  <c r="K333" i="1"/>
  <c r="L333" i="1"/>
  <c r="M333" i="1"/>
  <c r="N333" i="1"/>
  <c r="O333" i="1"/>
  <c r="P333" i="1"/>
  <c r="Q333" i="1"/>
  <c r="R333" i="1"/>
  <c r="S333" i="1"/>
  <c r="T333" i="1"/>
  <c r="U333" i="1"/>
  <c r="V333" i="1"/>
  <c r="W333" i="1"/>
  <c r="X333" i="1"/>
  <c r="Y333" i="1"/>
  <c r="Z333" i="1"/>
  <c r="AA333" i="1"/>
  <c r="AB333" i="1"/>
  <c r="AC333" i="1"/>
  <c r="AD333" i="1"/>
  <c r="AE333" i="1"/>
  <c r="AF333" i="1"/>
  <c r="AG333" i="1"/>
  <c r="AH333" i="1"/>
  <c r="AI333" i="1"/>
  <c r="AJ333" i="1"/>
  <c r="AK333" i="1"/>
  <c r="AL333" i="1"/>
  <c r="AM333" i="1"/>
  <c r="AN333" i="1"/>
  <c r="AO333" i="1"/>
  <c r="AP333" i="1"/>
  <c r="AQ333" i="1"/>
  <c r="AR333" i="1"/>
  <c r="AS333" i="1"/>
  <c r="AT333" i="1"/>
  <c r="AU333" i="1"/>
  <c r="AV333" i="1"/>
  <c r="AW333" i="1"/>
  <c r="AX333" i="1"/>
  <c r="AY333" i="1"/>
  <c r="AZ333" i="1"/>
  <c r="BA333" i="1"/>
  <c r="BB333" i="1"/>
  <c r="BC333" i="1"/>
  <c r="BD333" i="1"/>
  <c r="BE333" i="1"/>
  <c r="BF333" i="1"/>
  <c r="B334" i="1"/>
  <c r="C334" i="1"/>
  <c r="D334" i="1"/>
  <c r="E334" i="1"/>
  <c r="F334" i="1"/>
  <c r="G334" i="1"/>
  <c r="H334" i="1"/>
  <c r="I334" i="1"/>
  <c r="J334" i="1"/>
  <c r="K334" i="1"/>
  <c r="L334" i="1"/>
  <c r="M334" i="1"/>
  <c r="N334" i="1"/>
  <c r="O334" i="1"/>
  <c r="P334" i="1"/>
  <c r="Q334" i="1"/>
  <c r="R334" i="1"/>
  <c r="S334" i="1"/>
  <c r="T334" i="1"/>
  <c r="U334" i="1"/>
  <c r="V334" i="1"/>
  <c r="W334" i="1"/>
  <c r="X334" i="1"/>
  <c r="Y334" i="1"/>
  <c r="Z334" i="1"/>
  <c r="AA334" i="1"/>
  <c r="AB334" i="1"/>
  <c r="AC334" i="1"/>
  <c r="AD334" i="1"/>
  <c r="AE334" i="1"/>
  <c r="AF334" i="1"/>
  <c r="AG334" i="1"/>
  <c r="AH334" i="1"/>
  <c r="AI334" i="1"/>
  <c r="AJ334" i="1"/>
  <c r="AK334" i="1"/>
  <c r="AL334" i="1"/>
  <c r="AM334" i="1"/>
  <c r="AN334" i="1"/>
  <c r="AO334" i="1"/>
  <c r="AP334" i="1"/>
  <c r="AQ334" i="1"/>
  <c r="AR334" i="1"/>
  <c r="AS334" i="1"/>
  <c r="AT334" i="1"/>
  <c r="AU334" i="1"/>
  <c r="AV334" i="1"/>
  <c r="AW334" i="1"/>
  <c r="AX334" i="1"/>
  <c r="AY334" i="1"/>
  <c r="AZ334" i="1"/>
  <c r="BA334" i="1"/>
  <c r="BB334" i="1"/>
  <c r="BC334" i="1"/>
  <c r="BD334" i="1"/>
  <c r="BE334" i="1"/>
  <c r="BF334" i="1"/>
  <c r="B335" i="1"/>
  <c r="C335" i="1"/>
  <c r="D335" i="1"/>
  <c r="E335" i="1"/>
  <c r="F335" i="1"/>
  <c r="G335" i="1"/>
  <c r="H335" i="1"/>
  <c r="I335" i="1"/>
  <c r="J335" i="1"/>
  <c r="K335" i="1"/>
  <c r="L335" i="1"/>
  <c r="M335" i="1"/>
  <c r="N335" i="1"/>
  <c r="O335" i="1"/>
  <c r="P335" i="1"/>
  <c r="Q335" i="1"/>
  <c r="R335" i="1"/>
  <c r="S335" i="1"/>
  <c r="T335" i="1"/>
  <c r="U335" i="1"/>
  <c r="V335" i="1"/>
  <c r="W335" i="1"/>
  <c r="X335" i="1"/>
  <c r="Y335" i="1"/>
  <c r="Z335" i="1"/>
  <c r="AA335" i="1"/>
  <c r="AB335" i="1"/>
  <c r="AC335" i="1"/>
  <c r="AD335" i="1"/>
  <c r="AE335" i="1"/>
  <c r="AF335" i="1"/>
  <c r="AG335" i="1"/>
  <c r="AH335" i="1"/>
  <c r="AI335" i="1"/>
  <c r="AJ335" i="1"/>
  <c r="AK335" i="1"/>
  <c r="AL335" i="1"/>
  <c r="AM335" i="1"/>
  <c r="AN335" i="1"/>
  <c r="AO335" i="1"/>
  <c r="AP335" i="1"/>
  <c r="AQ335" i="1"/>
  <c r="AR335" i="1"/>
  <c r="AS335" i="1"/>
  <c r="AT335" i="1"/>
  <c r="AU335" i="1"/>
  <c r="AV335" i="1"/>
  <c r="AW335" i="1"/>
  <c r="AX335" i="1"/>
  <c r="AY335" i="1"/>
  <c r="AZ335" i="1"/>
  <c r="BA335" i="1"/>
  <c r="BB335" i="1"/>
  <c r="BC335" i="1"/>
  <c r="BD335" i="1"/>
  <c r="BE335" i="1"/>
  <c r="BF335" i="1"/>
  <c r="B336" i="1"/>
  <c r="C336" i="1"/>
  <c r="D336" i="1"/>
  <c r="E336" i="1"/>
  <c r="F336" i="1"/>
  <c r="G336" i="1"/>
  <c r="H336" i="1"/>
  <c r="I336" i="1"/>
  <c r="J336" i="1"/>
  <c r="K336" i="1"/>
  <c r="L336" i="1"/>
  <c r="M336" i="1"/>
  <c r="N336" i="1"/>
  <c r="O336" i="1"/>
  <c r="P336" i="1"/>
  <c r="Q336" i="1"/>
  <c r="R336" i="1"/>
  <c r="S336" i="1"/>
  <c r="T336" i="1"/>
  <c r="U336" i="1"/>
  <c r="V336" i="1"/>
  <c r="W336" i="1"/>
  <c r="X336" i="1"/>
  <c r="Y336" i="1"/>
  <c r="Z336" i="1"/>
  <c r="AA336" i="1"/>
  <c r="AB336" i="1"/>
  <c r="AC336" i="1"/>
  <c r="AD336" i="1"/>
  <c r="AE336" i="1"/>
  <c r="AF336" i="1"/>
  <c r="AG336" i="1"/>
  <c r="AH336" i="1"/>
  <c r="AI336" i="1"/>
  <c r="AJ336" i="1"/>
  <c r="AK336" i="1"/>
  <c r="AL336" i="1"/>
  <c r="AM336" i="1"/>
  <c r="AN336" i="1"/>
  <c r="AO336" i="1"/>
  <c r="AP336" i="1"/>
  <c r="AQ336" i="1"/>
  <c r="AR336" i="1"/>
  <c r="AS336" i="1"/>
  <c r="AT336" i="1"/>
  <c r="AU336" i="1"/>
  <c r="AV336" i="1"/>
  <c r="AW336" i="1"/>
  <c r="AX336" i="1"/>
  <c r="AY336" i="1"/>
  <c r="AZ336" i="1"/>
  <c r="BA336" i="1"/>
  <c r="BB336" i="1"/>
  <c r="BC336" i="1"/>
  <c r="BD336" i="1"/>
  <c r="BE336" i="1"/>
  <c r="BF336" i="1"/>
  <c r="B337" i="1"/>
  <c r="C337" i="1"/>
  <c r="D337" i="1"/>
  <c r="E337" i="1"/>
  <c r="F337" i="1"/>
  <c r="G337" i="1"/>
  <c r="H337" i="1"/>
  <c r="I337" i="1"/>
  <c r="J337" i="1"/>
  <c r="K337" i="1"/>
  <c r="L337" i="1"/>
  <c r="M337" i="1"/>
  <c r="N337" i="1"/>
  <c r="O337" i="1"/>
  <c r="P337" i="1"/>
  <c r="Q337" i="1"/>
  <c r="R337" i="1"/>
  <c r="S337" i="1"/>
  <c r="T337" i="1"/>
  <c r="U337" i="1"/>
  <c r="V337" i="1"/>
  <c r="W337" i="1"/>
  <c r="X337" i="1"/>
  <c r="Y337" i="1"/>
  <c r="Z337" i="1"/>
  <c r="AA337" i="1"/>
  <c r="AB337" i="1"/>
  <c r="AC337" i="1"/>
  <c r="AD337" i="1"/>
  <c r="AE337" i="1"/>
  <c r="AF337" i="1"/>
  <c r="AG337" i="1"/>
  <c r="AH337" i="1"/>
  <c r="AI337" i="1"/>
  <c r="AJ337" i="1"/>
  <c r="AK337" i="1"/>
  <c r="AL337" i="1"/>
  <c r="AM337" i="1"/>
  <c r="AN337" i="1"/>
  <c r="AO337" i="1"/>
  <c r="AP337" i="1"/>
  <c r="AQ337" i="1"/>
  <c r="AR337" i="1"/>
  <c r="AS337" i="1"/>
  <c r="AT337" i="1"/>
  <c r="AU337" i="1"/>
  <c r="AV337" i="1"/>
  <c r="AW337" i="1"/>
  <c r="AX337" i="1"/>
  <c r="AY337" i="1"/>
  <c r="AZ337" i="1"/>
  <c r="BA337" i="1"/>
  <c r="BB337" i="1"/>
  <c r="BC337" i="1"/>
  <c r="BD337" i="1"/>
  <c r="BE337" i="1"/>
  <c r="BF337" i="1"/>
  <c r="B338" i="1"/>
  <c r="C338" i="1"/>
  <c r="D338" i="1"/>
  <c r="E338" i="1"/>
  <c r="F338" i="1"/>
  <c r="G338" i="1"/>
  <c r="H338" i="1"/>
  <c r="I338" i="1"/>
  <c r="J338" i="1"/>
  <c r="K338" i="1"/>
  <c r="L338" i="1"/>
  <c r="M338" i="1"/>
  <c r="N338" i="1"/>
  <c r="O338" i="1"/>
  <c r="P338" i="1"/>
  <c r="Q338" i="1"/>
  <c r="R338" i="1"/>
  <c r="S338" i="1"/>
  <c r="T338" i="1"/>
  <c r="U338" i="1"/>
  <c r="V338" i="1"/>
  <c r="W338" i="1"/>
  <c r="X338" i="1"/>
  <c r="Y338" i="1"/>
  <c r="Z338" i="1"/>
  <c r="AA338" i="1"/>
  <c r="AB338" i="1"/>
  <c r="AC338" i="1"/>
  <c r="AD338" i="1"/>
  <c r="AE338" i="1"/>
  <c r="AF338" i="1"/>
  <c r="AG338" i="1"/>
  <c r="AH338" i="1"/>
  <c r="AI338" i="1"/>
  <c r="AJ338" i="1"/>
  <c r="AK338" i="1"/>
  <c r="AL338" i="1"/>
  <c r="AM338" i="1"/>
  <c r="AN338" i="1"/>
  <c r="AO338" i="1"/>
  <c r="AP338" i="1"/>
  <c r="AQ338" i="1"/>
  <c r="AR338" i="1"/>
  <c r="AS338" i="1"/>
  <c r="AT338" i="1"/>
  <c r="AU338" i="1"/>
  <c r="AV338" i="1"/>
  <c r="AW338" i="1"/>
  <c r="AX338" i="1"/>
  <c r="AY338" i="1"/>
  <c r="AZ338" i="1"/>
  <c r="BA338" i="1"/>
  <c r="BB338" i="1"/>
  <c r="BC338" i="1"/>
  <c r="BD338" i="1"/>
  <c r="BE338" i="1"/>
  <c r="BF338" i="1"/>
  <c r="B339" i="1"/>
  <c r="C339" i="1"/>
  <c r="D339" i="1"/>
  <c r="E339" i="1"/>
  <c r="F339" i="1"/>
  <c r="G339" i="1"/>
  <c r="H339" i="1"/>
  <c r="I339" i="1"/>
  <c r="J339" i="1"/>
  <c r="K339" i="1"/>
  <c r="L339" i="1"/>
  <c r="M339" i="1"/>
  <c r="N339" i="1"/>
  <c r="O339" i="1"/>
  <c r="P339" i="1"/>
  <c r="Q339" i="1"/>
  <c r="R339" i="1"/>
  <c r="S339" i="1"/>
  <c r="T339" i="1"/>
  <c r="U339" i="1"/>
  <c r="V339" i="1"/>
  <c r="W339" i="1"/>
  <c r="X339" i="1"/>
  <c r="Y339" i="1"/>
  <c r="Z339" i="1"/>
  <c r="AA339" i="1"/>
  <c r="AB339" i="1"/>
  <c r="AC339" i="1"/>
  <c r="AD339" i="1"/>
  <c r="AE339" i="1"/>
  <c r="AF339" i="1"/>
  <c r="AG339" i="1"/>
  <c r="AH339" i="1"/>
  <c r="AI339" i="1"/>
  <c r="AJ339" i="1"/>
  <c r="AK339" i="1"/>
  <c r="AL339" i="1"/>
  <c r="AM339" i="1"/>
  <c r="AN339" i="1"/>
  <c r="AO339" i="1"/>
  <c r="AP339" i="1"/>
  <c r="AQ339" i="1"/>
  <c r="AR339" i="1"/>
  <c r="AS339" i="1"/>
  <c r="AT339" i="1"/>
  <c r="AU339" i="1"/>
  <c r="AV339" i="1"/>
  <c r="AW339" i="1"/>
  <c r="AX339" i="1"/>
  <c r="AY339" i="1"/>
  <c r="AZ339" i="1"/>
  <c r="BA339" i="1"/>
  <c r="BB339" i="1"/>
  <c r="BC339" i="1"/>
  <c r="BD339" i="1"/>
  <c r="BE339" i="1"/>
  <c r="BF339" i="1"/>
  <c r="B340" i="1"/>
  <c r="C340" i="1"/>
  <c r="D340" i="1"/>
  <c r="E340" i="1"/>
  <c r="F340" i="1"/>
  <c r="G340" i="1"/>
  <c r="H340" i="1"/>
  <c r="I340" i="1"/>
  <c r="J340" i="1"/>
  <c r="K340" i="1"/>
  <c r="L340" i="1"/>
  <c r="M340" i="1"/>
  <c r="N340" i="1"/>
  <c r="O340" i="1"/>
  <c r="P340" i="1"/>
  <c r="Q340" i="1"/>
  <c r="R340" i="1"/>
  <c r="S340" i="1"/>
  <c r="T340" i="1"/>
  <c r="U340" i="1"/>
  <c r="V340" i="1"/>
  <c r="W340" i="1"/>
  <c r="X340" i="1"/>
  <c r="Y340" i="1"/>
  <c r="Z340" i="1"/>
  <c r="AA340" i="1"/>
  <c r="AB340" i="1"/>
  <c r="AC340" i="1"/>
  <c r="AD340" i="1"/>
  <c r="AE340" i="1"/>
  <c r="AF340" i="1"/>
  <c r="AG340" i="1"/>
  <c r="AH340" i="1"/>
  <c r="AI340" i="1"/>
  <c r="AJ340" i="1"/>
  <c r="AK340" i="1"/>
  <c r="AL340" i="1"/>
  <c r="AM340" i="1"/>
  <c r="AN340" i="1"/>
  <c r="AO340" i="1"/>
  <c r="AP340" i="1"/>
  <c r="AQ340" i="1"/>
  <c r="AR340" i="1"/>
  <c r="AS340" i="1"/>
  <c r="AT340" i="1"/>
  <c r="AU340" i="1"/>
  <c r="AV340" i="1"/>
  <c r="AW340" i="1"/>
  <c r="AX340" i="1"/>
  <c r="AY340" i="1"/>
  <c r="AZ340" i="1"/>
  <c r="BA340" i="1"/>
  <c r="BB340" i="1"/>
  <c r="BC340" i="1"/>
  <c r="BD340" i="1"/>
  <c r="BE340" i="1"/>
  <c r="BF340" i="1"/>
  <c r="B341" i="1"/>
  <c r="C341" i="1"/>
  <c r="D341" i="1"/>
  <c r="E341" i="1"/>
  <c r="F341" i="1"/>
  <c r="G341" i="1"/>
  <c r="H341" i="1"/>
  <c r="I341" i="1"/>
  <c r="J341" i="1"/>
  <c r="K341" i="1"/>
  <c r="L341" i="1"/>
  <c r="M341" i="1"/>
  <c r="N341" i="1"/>
  <c r="O341" i="1"/>
  <c r="P341" i="1"/>
  <c r="Q341" i="1"/>
  <c r="R341" i="1"/>
  <c r="S341" i="1"/>
  <c r="T341" i="1"/>
  <c r="U341" i="1"/>
  <c r="V341" i="1"/>
  <c r="W341" i="1"/>
  <c r="X341" i="1"/>
  <c r="Y341" i="1"/>
  <c r="Z341" i="1"/>
  <c r="AA341" i="1"/>
  <c r="AB341" i="1"/>
  <c r="AC341" i="1"/>
  <c r="AD341" i="1"/>
  <c r="AE341" i="1"/>
  <c r="AF341" i="1"/>
  <c r="AG341" i="1"/>
  <c r="AH341" i="1"/>
  <c r="AI341" i="1"/>
  <c r="AJ341" i="1"/>
  <c r="AK341" i="1"/>
  <c r="AL341" i="1"/>
  <c r="AM341" i="1"/>
  <c r="AN341" i="1"/>
  <c r="AO341" i="1"/>
  <c r="AP341" i="1"/>
  <c r="AQ341" i="1"/>
  <c r="AR341" i="1"/>
  <c r="AS341" i="1"/>
  <c r="AT341" i="1"/>
  <c r="AU341" i="1"/>
  <c r="AV341" i="1"/>
  <c r="AW341" i="1"/>
  <c r="AX341" i="1"/>
  <c r="AY341" i="1"/>
  <c r="AZ341" i="1"/>
  <c r="BA341" i="1"/>
  <c r="BB341" i="1"/>
  <c r="BC341" i="1"/>
  <c r="BD341" i="1"/>
  <c r="BE341" i="1"/>
  <c r="BF341" i="1"/>
  <c r="B342" i="1"/>
  <c r="C342" i="1"/>
  <c r="D342" i="1"/>
  <c r="E342" i="1"/>
  <c r="F342" i="1"/>
  <c r="G342" i="1"/>
  <c r="H342" i="1"/>
  <c r="I342" i="1"/>
  <c r="J342" i="1"/>
  <c r="K342" i="1"/>
  <c r="L342" i="1"/>
  <c r="M342" i="1"/>
  <c r="N342" i="1"/>
  <c r="O342" i="1"/>
  <c r="P342" i="1"/>
  <c r="Q342" i="1"/>
  <c r="R342" i="1"/>
  <c r="S342" i="1"/>
  <c r="T342" i="1"/>
  <c r="U342" i="1"/>
  <c r="V342" i="1"/>
  <c r="W342" i="1"/>
  <c r="X342" i="1"/>
  <c r="Y342" i="1"/>
  <c r="Z342" i="1"/>
  <c r="AA342" i="1"/>
  <c r="AB342" i="1"/>
  <c r="AC342" i="1"/>
  <c r="AD342" i="1"/>
  <c r="AE342" i="1"/>
  <c r="AF342" i="1"/>
  <c r="AG342" i="1"/>
  <c r="AH342" i="1"/>
  <c r="AI342" i="1"/>
  <c r="AJ342" i="1"/>
  <c r="AK342" i="1"/>
  <c r="AL342" i="1"/>
  <c r="AM342" i="1"/>
  <c r="AN342" i="1"/>
  <c r="AO342" i="1"/>
  <c r="AP342" i="1"/>
  <c r="AQ342" i="1"/>
  <c r="AR342" i="1"/>
  <c r="AS342" i="1"/>
  <c r="AT342" i="1"/>
  <c r="AU342" i="1"/>
  <c r="AV342" i="1"/>
  <c r="AW342" i="1"/>
  <c r="AX342" i="1"/>
  <c r="AY342" i="1"/>
  <c r="AZ342" i="1"/>
  <c r="BA342" i="1"/>
  <c r="BB342" i="1"/>
  <c r="BC342" i="1"/>
  <c r="BD342" i="1"/>
  <c r="BE342" i="1"/>
  <c r="BF342" i="1"/>
  <c r="B343" i="1"/>
  <c r="C343" i="1"/>
  <c r="D343" i="1"/>
  <c r="E343" i="1"/>
  <c r="F343" i="1"/>
  <c r="G343" i="1"/>
  <c r="H343" i="1"/>
  <c r="I343" i="1"/>
  <c r="J343" i="1"/>
  <c r="K343" i="1"/>
  <c r="L343" i="1"/>
  <c r="M343" i="1"/>
  <c r="N343" i="1"/>
  <c r="O343" i="1"/>
  <c r="P343" i="1"/>
  <c r="Q343" i="1"/>
  <c r="R343" i="1"/>
  <c r="S343" i="1"/>
  <c r="T343" i="1"/>
  <c r="U343" i="1"/>
  <c r="V343" i="1"/>
  <c r="W343" i="1"/>
  <c r="X343" i="1"/>
  <c r="Y343" i="1"/>
  <c r="Z343" i="1"/>
  <c r="AA343" i="1"/>
  <c r="AB343" i="1"/>
  <c r="AC343" i="1"/>
  <c r="AD343" i="1"/>
  <c r="AE343" i="1"/>
  <c r="AF343" i="1"/>
  <c r="AG343" i="1"/>
  <c r="AH343" i="1"/>
  <c r="AI343" i="1"/>
  <c r="AJ343" i="1"/>
  <c r="AK343" i="1"/>
  <c r="AL343" i="1"/>
  <c r="AM343" i="1"/>
  <c r="AN343" i="1"/>
  <c r="AO343" i="1"/>
  <c r="AP343" i="1"/>
  <c r="AQ343" i="1"/>
  <c r="AR343" i="1"/>
  <c r="AS343" i="1"/>
  <c r="AT343" i="1"/>
  <c r="AU343" i="1"/>
  <c r="AV343" i="1"/>
  <c r="AW343" i="1"/>
  <c r="AX343" i="1"/>
  <c r="AY343" i="1"/>
  <c r="AZ343" i="1"/>
  <c r="BA343" i="1"/>
  <c r="BB343" i="1"/>
  <c r="BC343" i="1"/>
  <c r="BD343" i="1"/>
  <c r="BE343" i="1"/>
  <c r="BF343" i="1"/>
  <c r="B344" i="1"/>
  <c r="C344" i="1"/>
  <c r="D344" i="1"/>
  <c r="E344" i="1"/>
  <c r="F344" i="1"/>
  <c r="G344" i="1"/>
  <c r="H344" i="1"/>
  <c r="I344" i="1"/>
  <c r="J344" i="1"/>
  <c r="K344" i="1"/>
  <c r="L344" i="1"/>
  <c r="M344" i="1"/>
  <c r="N344" i="1"/>
  <c r="O344" i="1"/>
  <c r="P344" i="1"/>
  <c r="Q344" i="1"/>
  <c r="R344" i="1"/>
  <c r="S344" i="1"/>
  <c r="T344" i="1"/>
  <c r="U344" i="1"/>
  <c r="V344" i="1"/>
  <c r="W344" i="1"/>
  <c r="X344" i="1"/>
  <c r="Y344" i="1"/>
  <c r="Z344" i="1"/>
  <c r="AA344" i="1"/>
  <c r="AB344" i="1"/>
  <c r="AC344" i="1"/>
  <c r="AD344" i="1"/>
  <c r="AE344" i="1"/>
  <c r="AF344" i="1"/>
  <c r="AG344" i="1"/>
  <c r="AH344" i="1"/>
  <c r="AI344" i="1"/>
  <c r="AJ344" i="1"/>
  <c r="AK344" i="1"/>
  <c r="AL344" i="1"/>
  <c r="AM344" i="1"/>
  <c r="AN344" i="1"/>
  <c r="AO344" i="1"/>
  <c r="AP344" i="1"/>
  <c r="AQ344" i="1"/>
  <c r="AR344" i="1"/>
  <c r="AS344" i="1"/>
  <c r="AT344" i="1"/>
  <c r="AU344" i="1"/>
  <c r="AV344" i="1"/>
  <c r="AW344" i="1"/>
  <c r="AX344" i="1"/>
  <c r="AY344" i="1"/>
  <c r="AZ344" i="1"/>
  <c r="BA344" i="1"/>
  <c r="BB344" i="1"/>
  <c r="BC344" i="1"/>
  <c r="BD344" i="1"/>
  <c r="BE344" i="1"/>
  <c r="BF344" i="1"/>
  <c r="B345" i="1"/>
  <c r="C345" i="1"/>
  <c r="D345" i="1"/>
  <c r="E345" i="1"/>
  <c r="F345" i="1"/>
  <c r="G345" i="1"/>
  <c r="H345" i="1"/>
  <c r="I345" i="1"/>
  <c r="J345" i="1"/>
  <c r="K345" i="1"/>
  <c r="L345" i="1"/>
  <c r="M345" i="1"/>
  <c r="N345" i="1"/>
  <c r="O345" i="1"/>
  <c r="P345" i="1"/>
  <c r="Q345" i="1"/>
  <c r="R345" i="1"/>
  <c r="S345" i="1"/>
  <c r="T345" i="1"/>
  <c r="U345" i="1"/>
  <c r="V345" i="1"/>
  <c r="W345" i="1"/>
  <c r="X345" i="1"/>
  <c r="Y345" i="1"/>
  <c r="Z345" i="1"/>
  <c r="AA345" i="1"/>
  <c r="AB345" i="1"/>
  <c r="AC345" i="1"/>
  <c r="AD345" i="1"/>
  <c r="AE345" i="1"/>
  <c r="AF345" i="1"/>
  <c r="AG345" i="1"/>
  <c r="AH345" i="1"/>
  <c r="AI345" i="1"/>
  <c r="AJ345" i="1"/>
  <c r="AK345" i="1"/>
  <c r="AL345" i="1"/>
  <c r="AM345" i="1"/>
  <c r="AN345" i="1"/>
  <c r="AO345" i="1"/>
  <c r="AP345" i="1"/>
  <c r="AQ345" i="1"/>
  <c r="AR345" i="1"/>
  <c r="AS345" i="1"/>
  <c r="AT345" i="1"/>
  <c r="AU345" i="1"/>
  <c r="AV345" i="1"/>
  <c r="AW345" i="1"/>
  <c r="AX345" i="1"/>
  <c r="AY345" i="1"/>
  <c r="AZ345" i="1"/>
  <c r="BA345" i="1"/>
  <c r="BB345" i="1"/>
  <c r="BC345" i="1"/>
  <c r="BD345" i="1"/>
  <c r="BE345" i="1"/>
  <c r="BF345" i="1"/>
  <c r="B346" i="1"/>
  <c r="C346" i="1"/>
  <c r="D346" i="1"/>
  <c r="E346" i="1"/>
  <c r="F346" i="1"/>
  <c r="G346" i="1"/>
  <c r="H346" i="1"/>
  <c r="I346" i="1"/>
  <c r="J346" i="1"/>
  <c r="K346" i="1"/>
  <c r="L346" i="1"/>
  <c r="M346" i="1"/>
  <c r="N346" i="1"/>
  <c r="O346" i="1"/>
  <c r="P346" i="1"/>
  <c r="Q346" i="1"/>
  <c r="R346" i="1"/>
  <c r="S346" i="1"/>
  <c r="T346" i="1"/>
  <c r="U346" i="1"/>
  <c r="V346" i="1"/>
  <c r="W346" i="1"/>
  <c r="X346" i="1"/>
  <c r="Y346" i="1"/>
  <c r="Z346" i="1"/>
  <c r="AA346" i="1"/>
  <c r="AB346" i="1"/>
  <c r="AC346" i="1"/>
  <c r="AD346" i="1"/>
  <c r="AE346" i="1"/>
  <c r="AF346" i="1"/>
  <c r="AG346" i="1"/>
  <c r="AH346" i="1"/>
  <c r="AI346" i="1"/>
  <c r="AJ346" i="1"/>
  <c r="AK346" i="1"/>
  <c r="AL346" i="1"/>
  <c r="AM346" i="1"/>
  <c r="AN346" i="1"/>
  <c r="AO346" i="1"/>
  <c r="AP346" i="1"/>
  <c r="AQ346" i="1"/>
  <c r="AR346" i="1"/>
  <c r="AS346" i="1"/>
  <c r="AT346" i="1"/>
  <c r="AU346" i="1"/>
  <c r="AV346" i="1"/>
  <c r="AW346" i="1"/>
  <c r="AX346" i="1"/>
  <c r="AY346" i="1"/>
  <c r="AZ346" i="1"/>
  <c r="BA346" i="1"/>
  <c r="BB346" i="1"/>
  <c r="BC346" i="1"/>
  <c r="BD346" i="1"/>
  <c r="BE346" i="1"/>
  <c r="BF346" i="1"/>
  <c r="B347" i="1"/>
  <c r="C347" i="1"/>
  <c r="D347" i="1"/>
  <c r="E347" i="1"/>
  <c r="F347" i="1"/>
  <c r="G347" i="1"/>
  <c r="H347" i="1"/>
  <c r="I347" i="1"/>
  <c r="J347" i="1"/>
  <c r="K347" i="1"/>
  <c r="L347" i="1"/>
  <c r="M347" i="1"/>
  <c r="N347" i="1"/>
  <c r="O347" i="1"/>
  <c r="P347" i="1"/>
  <c r="Q347" i="1"/>
  <c r="R347" i="1"/>
  <c r="S347" i="1"/>
  <c r="T347" i="1"/>
  <c r="U347" i="1"/>
  <c r="V347" i="1"/>
  <c r="W347" i="1"/>
  <c r="X347" i="1"/>
  <c r="Y347" i="1"/>
  <c r="Z347" i="1"/>
  <c r="AA347" i="1"/>
  <c r="AB347" i="1"/>
  <c r="AC347" i="1"/>
  <c r="AD347" i="1"/>
  <c r="AE347" i="1"/>
  <c r="AF347" i="1"/>
  <c r="AG347" i="1"/>
  <c r="AH347" i="1"/>
  <c r="AI347" i="1"/>
  <c r="AJ347" i="1"/>
  <c r="AK347" i="1"/>
  <c r="AL347" i="1"/>
  <c r="AM347" i="1"/>
  <c r="AN347" i="1"/>
  <c r="AO347" i="1"/>
  <c r="AP347" i="1"/>
  <c r="AQ347" i="1"/>
  <c r="AR347" i="1"/>
  <c r="AS347" i="1"/>
  <c r="AT347" i="1"/>
  <c r="AU347" i="1"/>
  <c r="AV347" i="1"/>
  <c r="AW347" i="1"/>
  <c r="AX347" i="1"/>
  <c r="AY347" i="1"/>
  <c r="AZ347" i="1"/>
  <c r="BA347" i="1"/>
  <c r="BB347" i="1"/>
  <c r="BC347" i="1"/>
  <c r="BD347" i="1"/>
  <c r="BE347" i="1"/>
  <c r="BF347" i="1"/>
  <c r="B348" i="1"/>
  <c r="C348" i="1"/>
  <c r="D348" i="1"/>
  <c r="E348" i="1"/>
  <c r="F348" i="1"/>
  <c r="G348" i="1"/>
  <c r="H348" i="1"/>
  <c r="I348" i="1"/>
  <c r="J348" i="1"/>
  <c r="K348" i="1"/>
  <c r="L348" i="1"/>
  <c r="M348" i="1"/>
  <c r="N348" i="1"/>
  <c r="O348" i="1"/>
  <c r="P348" i="1"/>
  <c r="Q348" i="1"/>
  <c r="R348" i="1"/>
  <c r="S348" i="1"/>
  <c r="T348" i="1"/>
  <c r="U348" i="1"/>
  <c r="V348" i="1"/>
  <c r="W348" i="1"/>
  <c r="X348" i="1"/>
  <c r="Y348" i="1"/>
  <c r="Z348" i="1"/>
  <c r="AA348" i="1"/>
  <c r="AB348" i="1"/>
  <c r="AC348" i="1"/>
  <c r="AD348" i="1"/>
  <c r="AE348" i="1"/>
  <c r="AF348" i="1"/>
  <c r="AG348" i="1"/>
  <c r="AH348" i="1"/>
  <c r="AI348" i="1"/>
  <c r="AJ348" i="1"/>
  <c r="AK348" i="1"/>
  <c r="AL348" i="1"/>
  <c r="AM348" i="1"/>
  <c r="AN348" i="1"/>
  <c r="AO348" i="1"/>
  <c r="AP348" i="1"/>
  <c r="AQ348" i="1"/>
  <c r="AR348" i="1"/>
  <c r="AS348" i="1"/>
  <c r="AT348" i="1"/>
  <c r="AU348" i="1"/>
  <c r="AV348" i="1"/>
  <c r="AW348" i="1"/>
  <c r="AX348" i="1"/>
  <c r="AY348" i="1"/>
  <c r="AZ348" i="1"/>
  <c r="BA348" i="1"/>
  <c r="BB348" i="1"/>
  <c r="BC348" i="1"/>
  <c r="BD348" i="1"/>
  <c r="BE348" i="1"/>
  <c r="BF348" i="1"/>
  <c r="B349" i="1"/>
  <c r="C349" i="1"/>
  <c r="D349" i="1"/>
  <c r="E349" i="1"/>
  <c r="F349" i="1"/>
  <c r="G349" i="1"/>
  <c r="H349" i="1"/>
  <c r="I349" i="1"/>
  <c r="J349" i="1"/>
  <c r="K349" i="1"/>
  <c r="L349" i="1"/>
  <c r="M349" i="1"/>
  <c r="N349" i="1"/>
  <c r="O349" i="1"/>
  <c r="P349" i="1"/>
  <c r="Q349" i="1"/>
  <c r="R349" i="1"/>
  <c r="S349" i="1"/>
  <c r="T349" i="1"/>
  <c r="U349" i="1"/>
  <c r="V349" i="1"/>
  <c r="W349" i="1"/>
  <c r="X349" i="1"/>
  <c r="Y349" i="1"/>
  <c r="Z349" i="1"/>
  <c r="AA349" i="1"/>
  <c r="AB349" i="1"/>
  <c r="AC349" i="1"/>
  <c r="AD349" i="1"/>
  <c r="AE349" i="1"/>
  <c r="AF349" i="1"/>
  <c r="AG349" i="1"/>
  <c r="AH349" i="1"/>
  <c r="AI349" i="1"/>
  <c r="AJ349" i="1"/>
  <c r="AK349" i="1"/>
  <c r="AL349" i="1"/>
  <c r="AM349" i="1"/>
  <c r="AN349" i="1"/>
  <c r="AO349" i="1"/>
  <c r="AP349" i="1"/>
  <c r="AQ349" i="1"/>
  <c r="AR349" i="1"/>
  <c r="AS349" i="1"/>
  <c r="AT349" i="1"/>
  <c r="AU349" i="1"/>
  <c r="AV349" i="1"/>
  <c r="AW349" i="1"/>
  <c r="AX349" i="1"/>
  <c r="AY349" i="1"/>
  <c r="AZ349" i="1"/>
  <c r="BA349" i="1"/>
  <c r="BB349" i="1"/>
  <c r="BC349" i="1"/>
  <c r="BD349" i="1"/>
  <c r="BE349" i="1"/>
  <c r="BF349" i="1"/>
  <c r="B4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AP4" i="2"/>
  <c r="AQ4" i="2"/>
  <c r="AR4" i="2"/>
  <c r="AS4" i="2"/>
  <c r="AT4" i="2"/>
  <c r="AU4" i="2"/>
  <c r="AV4" i="2"/>
  <c r="AW4" i="2"/>
  <c r="AX4" i="2"/>
  <c r="AY4" i="2"/>
  <c r="AZ4" i="2"/>
  <c r="BA4" i="2"/>
  <c r="BB4" i="2"/>
  <c r="BC4" i="2"/>
  <c r="BD4" i="2"/>
  <c r="BE4" i="2"/>
  <c r="BF4" i="2"/>
  <c r="B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AP5" i="2"/>
  <c r="AQ5" i="2"/>
  <c r="AR5" i="2"/>
  <c r="AS5" i="2"/>
  <c r="AT5" i="2"/>
  <c r="AU5" i="2"/>
  <c r="AV5" i="2"/>
  <c r="AW5" i="2"/>
  <c r="AX5" i="2"/>
  <c r="AY5" i="2"/>
  <c r="AZ5" i="2"/>
  <c r="BA5" i="2"/>
  <c r="BB5" i="2"/>
  <c r="BC5" i="2"/>
  <c r="BD5" i="2"/>
  <c r="BE5" i="2"/>
  <c r="BF5" i="2"/>
  <c r="B6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Y6" i="2"/>
  <c r="AZ6" i="2"/>
  <c r="BA6" i="2"/>
  <c r="BB6" i="2"/>
  <c r="BC6" i="2"/>
  <c r="BD6" i="2"/>
  <c r="BE6" i="2"/>
  <c r="BF6" i="2"/>
  <c r="B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AQ7" i="2"/>
  <c r="AR7" i="2"/>
  <c r="AS7" i="2"/>
  <c r="AT7" i="2"/>
  <c r="AU7" i="2"/>
  <c r="AV7" i="2"/>
  <c r="AW7" i="2"/>
  <c r="AX7" i="2"/>
  <c r="AY7" i="2"/>
  <c r="AZ7" i="2"/>
  <c r="BA7" i="2"/>
  <c r="BB7" i="2"/>
  <c r="BC7" i="2"/>
  <c r="BD7" i="2"/>
  <c r="BE7" i="2"/>
  <c r="BF7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AQ8" i="2"/>
  <c r="AR8" i="2"/>
  <c r="AS8" i="2"/>
  <c r="AT8" i="2"/>
  <c r="AU8" i="2"/>
  <c r="AV8" i="2"/>
  <c r="AW8" i="2"/>
  <c r="AX8" i="2"/>
  <c r="AY8" i="2"/>
  <c r="AZ8" i="2"/>
  <c r="BA8" i="2"/>
  <c r="BB8" i="2"/>
  <c r="BC8" i="2"/>
  <c r="BD8" i="2"/>
  <c r="BE8" i="2"/>
  <c r="BF8" i="2"/>
  <c r="B9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AX9" i="2"/>
  <c r="AY9" i="2"/>
  <c r="AZ9" i="2"/>
  <c r="BA9" i="2"/>
  <c r="BB9" i="2"/>
  <c r="BC9" i="2"/>
  <c r="BD9" i="2"/>
  <c r="BE9" i="2"/>
  <c r="BF9" i="2"/>
  <c r="B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AX10" i="2"/>
  <c r="AY10" i="2"/>
  <c r="AZ10" i="2"/>
  <c r="BA10" i="2"/>
  <c r="BB10" i="2"/>
  <c r="BC10" i="2"/>
  <c r="BD10" i="2"/>
  <c r="BE10" i="2"/>
  <c r="BF10" i="2"/>
  <c r="B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AQ11" i="2"/>
  <c r="AR11" i="2"/>
  <c r="AS11" i="2"/>
  <c r="AT11" i="2"/>
  <c r="AU11" i="2"/>
  <c r="AV11" i="2"/>
  <c r="AW11" i="2"/>
  <c r="AX11" i="2"/>
  <c r="AY11" i="2"/>
  <c r="AZ11" i="2"/>
  <c r="BA11" i="2"/>
  <c r="BB11" i="2"/>
  <c r="BC11" i="2"/>
  <c r="BD11" i="2"/>
  <c r="BE11" i="2"/>
  <c r="BF11" i="2"/>
  <c r="B12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AQ12" i="2"/>
  <c r="AR12" i="2"/>
  <c r="AS12" i="2"/>
  <c r="AT12" i="2"/>
  <c r="AU12" i="2"/>
  <c r="AV12" i="2"/>
  <c r="AW12" i="2"/>
  <c r="AX12" i="2"/>
  <c r="AY12" i="2"/>
  <c r="AZ12" i="2"/>
  <c r="BA12" i="2"/>
  <c r="BB12" i="2"/>
  <c r="BC12" i="2"/>
  <c r="BD12" i="2"/>
  <c r="BE12" i="2"/>
  <c r="BF12" i="2"/>
  <c r="B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AQ13" i="2"/>
  <c r="AR13" i="2"/>
  <c r="AS13" i="2"/>
  <c r="AT13" i="2"/>
  <c r="AU13" i="2"/>
  <c r="AV13" i="2"/>
  <c r="AW13" i="2"/>
  <c r="AX13" i="2"/>
  <c r="AY13" i="2"/>
  <c r="AZ13" i="2"/>
  <c r="BA13" i="2"/>
  <c r="BB13" i="2"/>
  <c r="BC13" i="2"/>
  <c r="BD13" i="2"/>
  <c r="BE13" i="2"/>
  <c r="BF13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P14" i="2"/>
  <c r="AQ14" i="2"/>
  <c r="AR14" i="2"/>
  <c r="AS14" i="2"/>
  <c r="AT14" i="2"/>
  <c r="AU14" i="2"/>
  <c r="AV14" i="2"/>
  <c r="AW14" i="2"/>
  <c r="AX14" i="2"/>
  <c r="AY14" i="2"/>
  <c r="AZ14" i="2"/>
  <c r="BA14" i="2"/>
  <c r="BB14" i="2"/>
  <c r="BC14" i="2"/>
  <c r="BD14" i="2"/>
  <c r="BE14" i="2"/>
  <c r="BF14" i="2"/>
  <c r="B15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AQ15" i="2"/>
  <c r="AR15" i="2"/>
  <c r="AS15" i="2"/>
  <c r="AT15" i="2"/>
  <c r="AU15" i="2"/>
  <c r="AV15" i="2"/>
  <c r="AW15" i="2"/>
  <c r="AX15" i="2"/>
  <c r="AY15" i="2"/>
  <c r="AZ15" i="2"/>
  <c r="BA15" i="2"/>
  <c r="BB15" i="2"/>
  <c r="BC15" i="2"/>
  <c r="BD15" i="2"/>
  <c r="BE15" i="2"/>
  <c r="BF15" i="2"/>
  <c r="B16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AS16" i="2"/>
  <c r="AT16" i="2"/>
  <c r="AU16" i="2"/>
  <c r="AV16" i="2"/>
  <c r="AW16" i="2"/>
  <c r="AX16" i="2"/>
  <c r="AY16" i="2"/>
  <c r="AZ16" i="2"/>
  <c r="BA16" i="2"/>
  <c r="BB16" i="2"/>
  <c r="BC16" i="2"/>
  <c r="BD16" i="2"/>
  <c r="BE16" i="2"/>
  <c r="BF16" i="2"/>
  <c r="B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AT17" i="2"/>
  <c r="AU17" i="2"/>
  <c r="AV17" i="2"/>
  <c r="AW17" i="2"/>
  <c r="AX17" i="2"/>
  <c r="AY17" i="2"/>
  <c r="AZ17" i="2"/>
  <c r="BA17" i="2"/>
  <c r="BB17" i="2"/>
  <c r="BC17" i="2"/>
  <c r="BD17" i="2"/>
  <c r="BE17" i="2"/>
  <c r="BF17" i="2"/>
  <c r="B18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AR18" i="2"/>
  <c r="AS18" i="2"/>
  <c r="AT18" i="2"/>
  <c r="AU18" i="2"/>
  <c r="AV18" i="2"/>
  <c r="AW18" i="2"/>
  <c r="AX18" i="2"/>
  <c r="AY18" i="2"/>
  <c r="AZ18" i="2"/>
  <c r="BA18" i="2"/>
  <c r="BB18" i="2"/>
  <c r="BC18" i="2"/>
  <c r="BD18" i="2"/>
  <c r="BE18" i="2"/>
  <c r="BF18" i="2"/>
  <c r="B19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AT19" i="2"/>
  <c r="AU19" i="2"/>
  <c r="AV19" i="2"/>
  <c r="AW19" i="2"/>
  <c r="AX19" i="2"/>
  <c r="AY19" i="2"/>
  <c r="AZ19" i="2"/>
  <c r="BA19" i="2"/>
  <c r="BB19" i="2"/>
  <c r="BC19" i="2"/>
  <c r="BD19" i="2"/>
  <c r="BE19" i="2"/>
  <c r="BF19" i="2"/>
  <c r="B20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R20" i="2"/>
  <c r="AS20" i="2"/>
  <c r="AT20" i="2"/>
  <c r="AU20" i="2"/>
  <c r="AV20" i="2"/>
  <c r="AW20" i="2"/>
  <c r="AX20" i="2"/>
  <c r="AY20" i="2"/>
  <c r="AZ20" i="2"/>
  <c r="BA20" i="2"/>
  <c r="BB20" i="2"/>
  <c r="BC20" i="2"/>
  <c r="BD20" i="2"/>
  <c r="BE20" i="2"/>
  <c r="BF20" i="2"/>
  <c r="B21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R21" i="2"/>
  <c r="AS21" i="2"/>
  <c r="AT21" i="2"/>
  <c r="AU21" i="2"/>
  <c r="AV21" i="2"/>
  <c r="AW21" i="2"/>
  <c r="AX21" i="2"/>
  <c r="AY21" i="2"/>
  <c r="AZ21" i="2"/>
  <c r="BA21" i="2"/>
  <c r="BB21" i="2"/>
  <c r="BC21" i="2"/>
  <c r="BD21" i="2"/>
  <c r="BE21" i="2"/>
  <c r="BF21" i="2"/>
  <c r="B22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AR22" i="2"/>
  <c r="AS22" i="2"/>
  <c r="AT22" i="2"/>
  <c r="AU22" i="2"/>
  <c r="AV22" i="2"/>
  <c r="AW22" i="2"/>
  <c r="AX22" i="2"/>
  <c r="AY22" i="2"/>
  <c r="AZ22" i="2"/>
  <c r="BA22" i="2"/>
  <c r="BB22" i="2"/>
  <c r="BC22" i="2"/>
  <c r="BD22" i="2"/>
  <c r="BE22" i="2"/>
  <c r="BF22" i="2"/>
  <c r="B23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AP23" i="2"/>
  <c r="AQ23" i="2"/>
  <c r="AR23" i="2"/>
  <c r="AS23" i="2"/>
  <c r="AT23" i="2"/>
  <c r="AU23" i="2"/>
  <c r="AV23" i="2"/>
  <c r="AW23" i="2"/>
  <c r="AX23" i="2"/>
  <c r="AY23" i="2"/>
  <c r="AZ23" i="2"/>
  <c r="BA23" i="2"/>
  <c r="BB23" i="2"/>
  <c r="BC23" i="2"/>
  <c r="BD23" i="2"/>
  <c r="BE23" i="2"/>
  <c r="BF23" i="2"/>
  <c r="B24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AK24" i="2"/>
  <c r="AL24" i="2"/>
  <c r="AM24" i="2"/>
  <c r="AN24" i="2"/>
  <c r="AO24" i="2"/>
  <c r="AP24" i="2"/>
  <c r="AQ24" i="2"/>
  <c r="AR24" i="2"/>
  <c r="AS24" i="2"/>
  <c r="AT24" i="2"/>
  <c r="AU24" i="2"/>
  <c r="AV24" i="2"/>
  <c r="AW24" i="2"/>
  <c r="AX24" i="2"/>
  <c r="AY24" i="2"/>
  <c r="AZ24" i="2"/>
  <c r="BA24" i="2"/>
  <c r="BB24" i="2"/>
  <c r="BC24" i="2"/>
  <c r="BD24" i="2"/>
  <c r="BE24" i="2"/>
  <c r="BF24" i="2"/>
  <c r="B25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AK25" i="2"/>
  <c r="AL25" i="2"/>
  <c r="AM25" i="2"/>
  <c r="AN25" i="2"/>
  <c r="AO25" i="2"/>
  <c r="AP25" i="2"/>
  <c r="AQ25" i="2"/>
  <c r="AR25" i="2"/>
  <c r="AS25" i="2"/>
  <c r="AT25" i="2"/>
  <c r="AU25" i="2"/>
  <c r="AV25" i="2"/>
  <c r="AW25" i="2"/>
  <c r="AX25" i="2"/>
  <c r="AY25" i="2"/>
  <c r="AZ25" i="2"/>
  <c r="BA25" i="2"/>
  <c r="BB25" i="2"/>
  <c r="BC25" i="2"/>
  <c r="BD25" i="2"/>
  <c r="BE25" i="2"/>
  <c r="BF25" i="2"/>
  <c r="B26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AP26" i="2"/>
  <c r="AQ26" i="2"/>
  <c r="AR26" i="2"/>
  <c r="AS26" i="2"/>
  <c r="AT26" i="2"/>
  <c r="AU26" i="2"/>
  <c r="AV26" i="2"/>
  <c r="AW26" i="2"/>
  <c r="AX26" i="2"/>
  <c r="AY26" i="2"/>
  <c r="AZ26" i="2"/>
  <c r="BA26" i="2"/>
  <c r="BB26" i="2"/>
  <c r="BC26" i="2"/>
  <c r="BD26" i="2"/>
  <c r="BE26" i="2"/>
  <c r="BF26" i="2"/>
  <c r="B27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P27" i="2"/>
  <c r="AQ27" i="2"/>
  <c r="AR27" i="2"/>
  <c r="AS27" i="2"/>
  <c r="AT27" i="2"/>
  <c r="AU27" i="2"/>
  <c r="AV27" i="2"/>
  <c r="AW27" i="2"/>
  <c r="AX27" i="2"/>
  <c r="AY27" i="2"/>
  <c r="AZ27" i="2"/>
  <c r="BA27" i="2"/>
  <c r="BB27" i="2"/>
  <c r="BC27" i="2"/>
  <c r="BD27" i="2"/>
  <c r="BE27" i="2"/>
  <c r="BF27" i="2"/>
  <c r="B28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P28" i="2"/>
  <c r="AQ28" i="2"/>
  <c r="AR28" i="2"/>
  <c r="AS28" i="2"/>
  <c r="AT28" i="2"/>
  <c r="AU28" i="2"/>
  <c r="AV28" i="2"/>
  <c r="AW28" i="2"/>
  <c r="AX28" i="2"/>
  <c r="AY28" i="2"/>
  <c r="AZ28" i="2"/>
  <c r="BA28" i="2"/>
  <c r="BB28" i="2"/>
  <c r="BC28" i="2"/>
  <c r="BD28" i="2"/>
  <c r="BE28" i="2"/>
  <c r="BF28" i="2"/>
  <c r="B29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29" i="2"/>
  <c r="AJ29" i="2"/>
  <c r="AK29" i="2"/>
  <c r="AL29" i="2"/>
  <c r="AM29" i="2"/>
  <c r="AN29" i="2"/>
  <c r="AO29" i="2"/>
  <c r="AP29" i="2"/>
  <c r="AQ29" i="2"/>
  <c r="AR29" i="2"/>
  <c r="AS29" i="2"/>
  <c r="AT29" i="2"/>
  <c r="AU29" i="2"/>
  <c r="AV29" i="2"/>
  <c r="AW29" i="2"/>
  <c r="AX29" i="2"/>
  <c r="AY29" i="2"/>
  <c r="AZ29" i="2"/>
  <c r="BA29" i="2"/>
  <c r="BB29" i="2"/>
  <c r="BC29" i="2"/>
  <c r="BD29" i="2"/>
  <c r="BE29" i="2"/>
  <c r="BF29" i="2"/>
  <c r="B30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AN30" i="2"/>
  <c r="AO30" i="2"/>
  <c r="AP30" i="2"/>
  <c r="AQ30" i="2"/>
  <c r="AR30" i="2"/>
  <c r="AS30" i="2"/>
  <c r="AT30" i="2"/>
  <c r="AU30" i="2"/>
  <c r="AV30" i="2"/>
  <c r="AW30" i="2"/>
  <c r="AX30" i="2"/>
  <c r="AY30" i="2"/>
  <c r="AZ30" i="2"/>
  <c r="BA30" i="2"/>
  <c r="BB30" i="2"/>
  <c r="BC30" i="2"/>
  <c r="BD30" i="2"/>
  <c r="BE30" i="2"/>
  <c r="BF30" i="2"/>
  <c r="B31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AJ31" i="2"/>
  <c r="AK31" i="2"/>
  <c r="AL31" i="2"/>
  <c r="AM31" i="2"/>
  <c r="AN31" i="2"/>
  <c r="AO31" i="2"/>
  <c r="AP31" i="2"/>
  <c r="AQ31" i="2"/>
  <c r="AR31" i="2"/>
  <c r="AS31" i="2"/>
  <c r="AT31" i="2"/>
  <c r="AU31" i="2"/>
  <c r="AV31" i="2"/>
  <c r="AW31" i="2"/>
  <c r="AX31" i="2"/>
  <c r="AY31" i="2"/>
  <c r="AZ31" i="2"/>
  <c r="BA31" i="2"/>
  <c r="BB31" i="2"/>
  <c r="BC31" i="2"/>
  <c r="BD31" i="2"/>
  <c r="BE31" i="2"/>
  <c r="BF31" i="2"/>
  <c r="B32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AK32" i="2"/>
  <c r="AL32" i="2"/>
  <c r="AM32" i="2"/>
  <c r="AN32" i="2"/>
  <c r="AO32" i="2"/>
  <c r="AP32" i="2"/>
  <c r="AQ32" i="2"/>
  <c r="AR32" i="2"/>
  <c r="AS32" i="2"/>
  <c r="AT32" i="2"/>
  <c r="AU32" i="2"/>
  <c r="AV32" i="2"/>
  <c r="AW32" i="2"/>
  <c r="AX32" i="2"/>
  <c r="AY32" i="2"/>
  <c r="AZ32" i="2"/>
  <c r="BA32" i="2"/>
  <c r="BB32" i="2"/>
  <c r="BC32" i="2"/>
  <c r="BD32" i="2"/>
  <c r="BE32" i="2"/>
  <c r="BF32" i="2"/>
  <c r="B33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AE33" i="2"/>
  <c r="AF33" i="2"/>
  <c r="AG33" i="2"/>
  <c r="AH33" i="2"/>
  <c r="AI33" i="2"/>
  <c r="AJ33" i="2"/>
  <c r="AK33" i="2"/>
  <c r="AL33" i="2"/>
  <c r="AM33" i="2"/>
  <c r="AN33" i="2"/>
  <c r="AO33" i="2"/>
  <c r="AP33" i="2"/>
  <c r="AQ33" i="2"/>
  <c r="AR33" i="2"/>
  <c r="AS33" i="2"/>
  <c r="AT33" i="2"/>
  <c r="AU33" i="2"/>
  <c r="AV33" i="2"/>
  <c r="AW33" i="2"/>
  <c r="AX33" i="2"/>
  <c r="AY33" i="2"/>
  <c r="AZ33" i="2"/>
  <c r="BA33" i="2"/>
  <c r="BB33" i="2"/>
  <c r="BC33" i="2"/>
  <c r="BD33" i="2"/>
  <c r="BE33" i="2"/>
  <c r="BF33" i="2"/>
  <c r="B34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AJ34" i="2"/>
  <c r="AK34" i="2"/>
  <c r="AL34" i="2"/>
  <c r="AM34" i="2"/>
  <c r="AN34" i="2"/>
  <c r="AO34" i="2"/>
  <c r="AP34" i="2"/>
  <c r="AQ34" i="2"/>
  <c r="AR34" i="2"/>
  <c r="AS34" i="2"/>
  <c r="AT34" i="2"/>
  <c r="AU34" i="2"/>
  <c r="AV34" i="2"/>
  <c r="AW34" i="2"/>
  <c r="AX34" i="2"/>
  <c r="AY34" i="2"/>
  <c r="AZ34" i="2"/>
  <c r="BA34" i="2"/>
  <c r="BB34" i="2"/>
  <c r="BC34" i="2"/>
  <c r="BD34" i="2"/>
  <c r="BE34" i="2"/>
  <c r="BF34" i="2"/>
  <c r="B35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AF35" i="2"/>
  <c r="AG35" i="2"/>
  <c r="AH35" i="2"/>
  <c r="AI35" i="2"/>
  <c r="AJ35" i="2"/>
  <c r="AK35" i="2"/>
  <c r="AL35" i="2"/>
  <c r="AM35" i="2"/>
  <c r="AN35" i="2"/>
  <c r="AO35" i="2"/>
  <c r="AP35" i="2"/>
  <c r="AQ35" i="2"/>
  <c r="AR35" i="2"/>
  <c r="AS35" i="2"/>
  <c r="AT35" i="2"/>
  <c r="AU35" i="2"/>
  <c r="AV35" i="2"/>
  <c r="AW35" i="2"/>
  <c r="AX35" i="2"/>
  <c r="AY35" i="2"/>
  <c r="AZ35" i="2"/>
  <c r="BA35" i="2"/>
  <c r="BB35" i="2"/>
  <c r="BC35" i="2"/>
  <c r="BD35" i="2"/>
  <c r="BE35" i="2"/>
  <c r="BF35" i="2"/>
  <c r="B36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AJ36" i="2"/>
  <c r="AK36" i="2"/>
  <c r="AL36" i="2"/>
  <c r="AM36" i="2"/>
  <c r="AN36" i="2"/>
  <c r="AO36" i="2"/>
  <c r="AP36" i="2"/>
  <c r="AQ36" i="2"/>
  <c r="AR36" i="2"/>
  <c r="AS36" i="2"/>
  <c r="AT36" i="2"/>
  <c r="AU36" i="2"/>
  <c r="AV36" i="2"/>
  <c r="AW36" i="2"/>
  <c r="AX36" i="2"/>
  <c r="AY36" i="2"/>
  <c r="AZ36" i="2"/>
  <c r="BA36" i="2"/>
  <c r="BB36" i="2"/>
  <c r="BC36" i="2"/>
  <c r="BD36" i="2"/>
  <c r="BE36" i="2"/>
  <c r="BF36" i="2"/>
  <c r="B37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AG37" i="2"/>
  <c r="AH37" i="2"/>
  <c r="AI37" i="2"/>
  <c r="AJ37" i="2"/>
  <c r="AK37" i="2"/>
  <c r="AL37" i="2"/>
  <c r="AM37" i="2"/>
  <c r="AN37" i="2"/>
  <c r="AO37" i="2"/>
  <c r="AP37" i="2"/>
  <c r="AQ37" i="2"/>
  <c r="AR37" i="2"/>
  <c r="AS37" i="2"/>
  <c r="AT37" i="2"/>
  <c r="AU37" i="2"/>
  <c r="AV37" i="2"/>
  <c r="AW37" i="2"/>
  <c r="AX37" i="2"/>
  <c r="AY37" i="2"/>
  <c r="AZ37" i="2"/>
  <c r="BA37" i="2"/>
  <c r="BB37" i="2"/>
  <c r="BC37" i="2"/>
  <c r="BD37" i="2"/>
  <c r="BE37" i="2"/>
  <c r="BF37" i="2"/>
  <c r="B38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AP38" i="2"/>
  <c r="AQ38" i="2"/>
  <c r="AR38" i="2"/>
  <c r="AS38" i="2"/>
  <c r="AT38" i="2"/>
  <c r="AU38" i="2"/>
  <c r="AV38" i="2"/>
  <c r="AW38" i="2"/>
  <c r="AX38" i="2"/>
  <c r="AY38" i="2"/>
  <c r="AZ38" i="2"/>
  <c r="BA38" i="2"/>
  <c r="BB38" i="2"/>
  <c r="BC38" i="2"/>
  <c r="BD38" i="2"/>
  <c r="BE38" i="2"/>
  <c r="BF38" i="2"/>
  <c r="B39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AJ39" i="2"/>
  <c r="AK39" i="2"/>
  <c r="AL39" i="2"/>
  <c r="AM39" i="2"/>
  <c r="AN39" i="2"/>
  <c r="AO39" i="2"/>
  <c r="AP39" i="2"/>
  <c r="AQ39" i="2"/>
  <c r="AR39" i="2"/>
  <c r="AS39" i="2"/>
  <c r="AT39" i="2"/>
  <c r="AU39" i="2"/>
  <c r="AV39" i="2"/>
  <c r="AW39" i="2"/>
  <c r="AX39" i="2"/>
  <c r="AY39" i="2"/>
  <c r="AZ39" i="2"/>
  <c r="BA39" i="2"/>
  <c r="BB39" i="2"/>
  <c r="BC39" i="2"/>
  <c r="BD39" i="2"/>
  <c r="BE39" i="2"/>
  <c r="BF39" i="2"/>
  <c r="B40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AJ40" i="2"/>
  <c r="AK40" i="2"/>
  <c r="AL40" i="2"/>
  <c r="AM40" i="2"/>
  <c r="AN40" i="2"/>
  <c r="AO40" i="2"/>
  <c r="AP40" i="2"/>
  <c r="AQ40" i="2"/>
  <c r="AR40" i="2"/>
  <c r="AS40" i="2"/>
  <c r="AT40" i="2"/>
  <c r="AU40" i="2"/>
  <c r="AV40" i="2"/>
  <c r="AW40" i="2"/>
  <c r="AX40" i="2"/>
  <c r="AY40" i="2"/>
  <c r="AZ40" i="2"/>
  <c r="BA40" i="2"/>
  <c r="BB40" i="2"/>
  <c r="BC40" i="2"/>
  <c r="BD40" i="2"/>
  <c r="BE40" i="2"/>
  <c r="BF40" i="2"/>
  <c r="B41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AE41" i="2"/>
  <c r="AF41" i="2"/>
  <c r="AG41" i="2"/>
  <c r="AH41" i="2"/>
  <c r="AI41" i="2"/>
  <c r="AJ41" i="2"/>
  <c r="AK41" i="2"/>
  <c r="AL41" i="2"/>
  <c r="AM41" i="2"/>
  <c r="AN41" i="2"/>
  <c r="AO41" i="2"/>
  <c r="AP41" i="2"/>
  <c r="AQ41" i="2"/>
  <c r="AR41" i="2"/>
  <c r="AS41" i="2"/>
  <c r="AT41" i="2"/>
  <c r="AU41" i="2"/>
  <c r="AV41" i="2"/>
  <c r="AW41" i="2"/>
  <c r="AX41" i="2"/>
  <c r="AY41" i="2"/>
  <c r="AZ41" i="2"/>
  <c r="BA41" i="2"/>
  <c r="BB41" i="2"/>
  <c r="BC41" i="2"/>
  <c r="BD41" i="2"/>
  <c r="BE41" i="2"/>
  <c r="BF41" i="2"/>
  <c r="B42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AJ42" i="2"/>
  <c r="AK42" i="2"/>
  <c r="AL42" i="2"/>
  <c r="AM42" i="2"/>
  <c r="AN42" i="2"/>
  <c r="AO42" i="2"/>
  <c r="AP42" i="2"/>
  <c r="AQ42" i="2"/>
  <c r="AR42" i="2"/>
  <c r="AS42" i="2"/>
  <c r="AT42" i="2"/>
  <c r="AU42" i="2"/>
  <c r="AV42" i="2"/>
  <c r="AW42" i="2"/>
  <c r="AX42" i="2"/>
  <c r="AY42" i="2"/>
  <c r="AZ42" i="2"/>
  <c r="BA42" i="2"/>
  <c r="BB42" i="2"/>
  <c r="BC42" i="2"/>
  <c r="BD42" i="2"/>
  <c r="BE42" i="2"/>
  <c r="BF42" i="2"/>
  <c r="B43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AE43" i="2"/>
  <c r="AF43" i="2"/>
  <c r="AG43" i="2"/>
  <c r="AH43" i="2"/>
  <c r="AI43" i="2"/>
  <c r="AJ43" i="2"/>
  <c r="AK43" i="2"/>
  <c r="AL43" i="2"/>
  <c r="AM43" i="2"/>
  <c r="AN43" i="2"/>
  <c r="AO43" i="2"/>
  <c r="AP43" i="2"/>
  <c r="AQ43" i="2"/>
  <c r="AR43" i="2"/>
  <c r="AS43" i="2"/>
  <c r="AT43" i="2"/>
  <c r="AU43" i="2"/>
  <c r="AV43" i="2"/>
  <c r="AW43" i="2"/>
  <c r="AX43" i="2"/>
  <c r="AY43" i="2"/>
  <c r="AZ43" i="2"/>
  <c r="BA43" i="2"/>
  <c r="BB43" i="2"/>
  <c r="BC43" i="2"/>
  <c r="BD43" i="2"/>
  <c r="BE43" i="2"/>
  <c r="BF43" i="2"/>
  <c r="B44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AJ44" i="2"/>
  <c r="AK44" i="2"/>
  <c r="AL44" i="2"/>
  <c r="AM44" i="2"/>
  <c r="AN44" i="2"/>
  <c r="AO44" i="2"/>
  <c r="AP44" i="2"/>
  <c r="AQ44" i="2"/>
  <c r="AR44" i="2"/>
  <c r="AS44" i="2"/>
  <c r="AT44" i="2"/>
  <c r="AU44" i="2"/>
  <c r="AV44" i="2"/>
  <c r="AW44" i="2"/>
  <c r="AX44" i="2"/>
  <c r="AY44" i="2"/>
  <c r="AZ44" i="2"/>
  <c r="BA44" i="2"/>
  <c r="BB44" i="2"/>
  <c r="BC44" i="2"/>
  <c r="BD44" i="2"/>
  <c r="BE44" i="2"/>
  <c r="BF44" i="2"/>
  <c r="B45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AE45" i="2"/>
  <c r="AF45" i="2"/>
  <c r="AG45" i="2"/>
  <c r="AH45" i="2"/>
  <c r="AI45" i="2"/>
  <c r="AJ45" i="2"/>
  <c r="AK45" i="2"/>
  <c r="AL45" i="2"/>
  <c r="AM45" i="2"/>
  <c r="AN45" i="2"/>
  <c r="AO45" i="2"/>
  <c r="AP45" i="2"/>
  <c r="AQ45" i="2"/>
  <c r="AR45" i="2"/>
  <c r="AS45" i="2"/>
  <c r="AT45" i="2"/>
  <c r="AU45" i="2"/>
  <c r="AV45" i="2"/>
  <c r="AW45" i="2"/>
  <c r="AX45" i="2"/>
  <c r="AY45" i="2"/>
  <c r="AZ45" i="2"/>
  <c r="BA45" i="2"/>
  <c r="BB45" i="2"/>
  <c r="BC45" i="2"/>
  <c r="BD45" i="2"/>
  <c r="BE45" i="2"/>
  <c r="BF45" i="2"/>
  <c r="B46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AE46" i="2"/>
  <c r="AF46" i="2"/>
  <c r="AG46" i="2"/>
  <c r="AH46" i="2"/>
  <c r="AI46" i="2"/>
  <c r="AJ46" i="2"/>
  <c r="AK46" i="2"/>
  <c r="AL46" i="2"/>
  <c r="AM46" i="2"/>
  <c r="AN46" i="2"/>
  <c r="AO46" i="2"/>
  <c r="AP46" i="2"/>
  <c r="AQ46" i="2"/>
  <c r="AR46" i="2"/>
  <c r="AS46" i="2"/>
  <c r="AT46" i="2"/>
  <c r="AU46" i="2"/>
  <c r="AV46" i="2"/>
  <c r="AW46" i="2"/>
  <c r="AX46" i="2"/>
  <c r="AY46" i="2"/>
  <c r="AZ46" i="2"/>
  <c r="BA46" i="2"/>
  <c r="BB46" i="2"/>
  <c r="BC46" i="2"/>
  <c r="BD46" i="2"/>
  <c r="BE46" i="2"/>
  <c r="BF46" i="2"/>
  <c r="B47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AP47" i="2"/>
  <c r="AQ47" i="2"/>
  <c r="AR47" i="2"/>
  <c r="AS47" i="2"/>
  <c r="AT47" i="2"/>
  <c r="AU47" i="2"/>
  <c r="AV47" i="2"/>
  <c r="AW47" i="2"/>
  <c r="AX47" i="2"/>
  <c r="AY47" i="2"/>
  <c r="AZ47" i="2"/>
  <c r="BA47" i="2"/>
  <c r="BB47" i="2"/>
  <c r="BC47" i="2"/>
  <c r="BD47" i="2"/>
  <c r="BE47" i="2"/>
  <c r="BF47" i="2"/>
  <c r="B48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AJ48" i="2"/>
  <c r="AK48" i="2"/>
  <c r="AL48" i="2"/>
  <c r="AM48" i="2"/>
  <c r="AN48" i="2"/>
  <c r="AO48" i="2"/>
  <c r="AP48" i="2"/>
  <c r="AQ48" i="2"/>
  <c r="AR48" i="2"/>
  <c r="AS48" i="2"/>
  <c r="AT48" i="2"/>
  <c r="AU48" i="2"/>
  <c r="AV48" i="2"/>
  <c r="AW48" i="2"/>
  <c r="AX48" i="2"/>
  <c r="AY48" i="2"/>
  <c r="AZ48" i="2"/>
  <c r="BA48" i="2"/>
  <c r="BB48" i="2"/>
  <c r="BC48" i="2"/>
  <c r="BD48" i="2"/>
  <c r="BE48" i="2"/>
  <c r="BF48" i="2"/>
  <c r="B49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49" i="2"/>
  <c r="AJ49" i="2"/>
  <c r="AK49" i="2"/>
  <c r="AL49" i="2"/>
  <c r="AM49" i="2"/>
  <c r="AN49" i="2"/>
  <c r="AO49" i="2"/>
  <c r="AP49" i="2"/>
  <c r="AQ49" i="2"/>
  <c r="AR49" i="2"/>
  <c r="AS49" i="2"/>
  <c r="AT49" i="2"/>
  <c r="AU49" i="2"/>
  <c r="AV49" i="2"/>
  <c r="AW49" i="2"/>
  <c r="AX49" i="2"/>
  <c r="AY49" i="2"/>
  <c r="AZ49" i="2"/>
  <c r="BA49" i="2"/>
  <c r="BB49" i="2"/>
  <c r="BC49" i="2"/>
  <c r="BD49" i="2"/>
  <c r="BE49" i="2"/>
  <c r="BF49" i="2"/>
  <c r="B50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AJ50" i="2"/>
  <c r="AK50" i="2"/>
  <c r="AL50" i="2"/>
  <c r="AM50" i="2"/>
  <c r="AN50" i="2"/>
  <c r="AO50" i="2"/>
  <c r="AP50" i="2"/>
  <c r="AQ50" i="2"/>
  <c r="AR50" i="2"/>
  <c r="AS50" i="2"/>
  <c r="AT50" i="2"/>
  <c r="AU50" i="2"/>
  <c r="AV50" i="2"/>
  <c r="AW50" i="2"/>
  <c r="AX50" i="2"/>
  <c r="AY50" i="2"/>
  <c r="AZ50" i="2"/>
  <c r="BA50" i="2"/>
  <c r="BB50" i="2"/>
  <c r="BC50" i="2"/>
  <c r="BD50" i="2"/>
  <c r="BE50" i="2"/>
  <c r="BF50" i="2"/>
  <c r="B51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AE51" i="2"/>
  <c r="AF51" i="2"/>
  <c r="AG51" i="2"/>
  <c r="AH51" i="2"/>
  <c r="AI51" i="2"/>
  <c r="AJ51" i="2"/>
  <c r="AK51" i="2"/>
  <c r="AL51" i="2"/>
  <c r="AM51" i="2"/>
  <c r="AN51" i="2"/>
  <c r="AO51" i="2"/>
  <c r="AP51" i="2"/>
  <c r="AQ51" i="2"/>
  <c r="AR51" i="2"/>
  <c r="AS51" i="2"/>
  <c r="AT51" i="2"/>
  <c r="AU51" i="2"/>
  <c r="AV51" i="2"/>
  <c r="AW51" i="2"/>
  <c r="AX51" i="2"/>
  <c r="AY51" i="2"/>
  <c r="AZ51" i="2"/>
  <c r="BA51" i="2"/>
  <c r="BB51" i="2"/>
  <c r="BC51" i="2"/>
  <c r="BD51" i="2"/>
  <c r="BE51" i="2"/>
  <c r="BF51" i="2"/>
  <c r="B52" i="2"/>
  <c r="C52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AJ52" i="2"/>
  <c r="AK52" i="2"/>
  <c r="AL52" i="2"/>
  <c r="AM52" i="2"/>
  <c r="AN52" i="2"/>
  <c r="AO52" i="2"/>
  <c r="AP52" i="2"/>
  <c r="AQ52" i="2"/>
  <c r="AR52" i="2"/>
  <c r="AS52" i="2"/>
  <c r="AT52" i="2"/>
  <c r="AU52" i="2"/>
  <c r="AV52" i="2"/>
  <c r="AW52" i="2"/>
  <c r="AX52" i="2"/>
  <c r="AY52" i="2"/>
  <c r="AZ52" i="2"/>
  <c r="BA52" i="2"/>
  <c r="BB52" i="2"/>
  <c r="BC52" i="2"/>
  <c r="BD52" i="2"/>
  <c r="BE52" i="2"/>
  <c r="BF52" i="2"/>
  <c r="B53" i="2"/>
  <c r="C53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A53" i="2"/>
  <c r="AB53" i="2"/>
  <c r="AC53" i="2"/>
  <c r="AD53" i="2"/>
  <c r="AE53" i="2"/>
  <c r="AF53" i="2"/>
  <c r="AG53" i="2"/>
  <c r="AH53" i="2"/>
  <c r="AI53" i="2"/>
  <c r="AJ53" i="2"/>
  <c r="AK53" i="2"/>
  <c r="AL53" i="2"/>
  <c r="AM53" i="2"/>
  <c r="AN53" i="2"/>
  <c r="AO53" i="2"/>
  <c r="AP53" i="2"/>
  <c r="AQ53" i="2"/>
  <c r="AR53" i="2"/>
  <c r="AS53" i="2"/>
  <c r="AT53" i="2"/>
  <c r="AU53" i="2"/>
  <c r="AV53" i="2"/>
  <c r="AW53" i="2"/>
  <c r="AX53" i="2"/>
  <c r="AY53" i="2"/>
  <c r="AZ53" i="2"/>
  <c r="BA53" i="2"/>
  <c r="BB53" i="2"/>
  <c r="BC53" i="2"/>
  <c r="BD53" i="2"/>
  <c r="BE53" i="2"/>
  <c r="BF53" i="2"/>
  <c r="B54" i="2"/>
  <c r="C54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A54" i="2"/>
  <c r="AB54" i="2"/>
  <c r="AC54" i="2"/>
  <c r="AD54" i="2"/>
  <c r="AE54" i="2"/>
  <c r="AF54" i="2"/>
  <c r="AG54" i="2"/>
  <c r="AH54" i="2"/>
  <c r="AI54" i="2"/>
  <c r="AJ54" i="2"/>
  <c r="AK54" i="2"/>
  <c r="AL54" i="2"/>
  <c r="AM54" i="2"/>
  <c r="AN54" i="2"/>
  <c r="AO54" i="2"/>
  <c r="AP54" i="2"/>
  <c r="AQ54" i="2"/>
  <c r="AR54" i="2"/>
  <c r="AS54" i="2"/>
  <c r="AT54" i="2"/>
  <c r="AU54" i="2"/>
  <c r="AV54" i="2"/>
  <c r="AW54" i="2"/>
  <c r="AX54" i="2"/>
  <c r="AY54" i="2"/>
  <c r="AZ54" i="2"/>
  <c r="BA54" i="2"/>
  <c r="BB54" i="2"/>
  <c r="BC54" i="2"/>
  <c r="BD54" i="2"/>
  <c r="BE54" i="2"/>
  <c r="BF54" i="2"/>
  <c r="B55" i="2"/>
  <c r="C55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AJ55" i="2"/>
  <c r="AK55" i="2"/>
  <c r="AL55" i="2"/>
  <c r="AM55" i="2"/>
  <c r="AN55" i="2"/>
  <c r="AO55" i="2"/>
  <c r="AP55" i="2"/>
  <c r="AQ55" i="2"/>
  <c r="AR55" i="2"/>
  <c r="AS55" i="2"/>
  <c r="AT55" i="2"/>
  <c r="AU55" i="2"/>
  <c r="AV55" i="2"/>
  <c r="AW55" i="2"/>
  <c r="AX55" i="2"/>
  <c r="AY55" i="2"/>
  <c r="AZ55" i="2"/>
  <c r="BA55" i="2"/>
  <c r="BB55" i="2"/>
  <c r="BC55" i="2"/>
  <c r="BD55" i="2"/>
  <c r="BE55" i="2"/>
  <c r="BF55" i="2"/>
  <c r="B56" i="2"/>
  <c r="C56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AJ56" i="2"/>
  <c r="AK56" i="2"/>
  <c r="AL56" i="2"/>
  <c r="AM56" i="2"/>
  <c r="AN56" i="2"/>
  <c r="AO56" i="2"/>
  <c r="AP56" i="2"/>
  <c r="AQ56" i="2"/>
  <c r="AR56" i="2"/>
  <c r="AS56" i="2"/>
  <c r="AT56" i="2"/>
  <c r="AU56" i="2"/>
  <c r="AV56" i="2"/>
  <c r="AW56" i="2"/>
  <c r="AX56" i="2"/>
  <c r="AY56" i="2"/>
  <c r="AZ56" i="2"/>
  <c r="BA56" i="2"/>
  <c r="BB56" i="2"/>
  <c r="BC56" i="2"/>
  <c r="BD56" i="2"/>
  <c r="BE56" i="2"/>
  <c r="BF56" i="2"/>
  <c r="B57" i="2"/>
  <c r="C57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A57" i="2"/>
  <c r="AB57" i="2"/>
  <c r="AC57" i="2"/>
  <c r="AD57" i="2"/>
  <c r="AE57" i="2"/>
  <c r="AF57" i="2"/>
  <c r="AG57" i="2"/>
  <c r="AH57" i="2"/>
  <c r="AI57" i="2"/>
  <c r="AJ57" i="2"/>
  <c r="AK57" i="2"/>
  <c r="AL57" i="2"/>
  <c r="AM57" i="2"/>
  <c r="AN57" i="2"/>
  <c r="AO57" i="2"/>
  <c r="AP57" i="2"/>
  <c r="AQ57" i="2"/>
  <c r="AR57" i="2"/>
  <c r="AS57" i="2"/>
  <c r="AT57" i="2"/>
  <c r="AU57" i="2"/>
  <c r="AV57" i="2"/>
  <c r="AW57" i="2"/>
  <c r="AX57" i="2"/>
  <c r="AY57" i="2"/>
  <c r="AZ57" i="2"/>
  <c r="BA57" i="2"/>
  <c r="BB57" i="2"/>
  <c r="BC57" i="2"/>
  <c r="BD57" i="2"/>
  <c r="BE57" i="2"/>
  <c r="BF57" i="2"/>
  <c r="B58" i="2"/>
  <c r="C58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AJ58" i="2"/>
  <c r="AK58" i="2"/>
  <c r="AL58" i="2"/>
  <c r="AM58" i="2"/>
  <c r="AN58" i="2"/>
  <c r="AO58" i="2"/>
  <c r="AP58" i="2"/>
  <c r="AQ58" i="2"/>
  <c r="AR58" i="2"/>
  <c r="AS58" i="2"/>
  <c r="AT58" i="2"/>
  <c r="AU58" i="2"/>
  <c r="AV58" i="2"/>
  <c r="AW58" i="2"/>
  <c r="AX58" i="2"/>
  <c r="AY58" i="2"/>
  <c r="AZ58" i="2"/>
  <c r="BA58" i="2"/>
  <c r="BB58" i="2"/>
  <c r="BC58" i="2"/>
  <c r="BD58" i="2"/>
  <c r="BE58" i="2"/>
  <c r="BF58" i="2"/>
  <c r="B59" i="2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I59" i="2"/>
  <c r="AJ59" i="2"/>
  <c r="AK59" i="2"/>
  <c r="AL59" i="2"/>
  <c r="AM59" i="2"/>
  <c r="AN59" i="2"/>
  <c r="AO59" i="2"/>
  <c r="AP59" i="2"/>
  <c r="AQ59" i="2"/>
  <c r="AR59" i="2"/>
  <c r="AS59" i="2"/>
  <c r="AT59" i="2"/>
  <c r="AU59" i="2"/>
  <c r="AV59" i="2"/>
  <c r="AW59" i="2"/>
  <c r="AX59" i="2"/>
  <c r="AY59" i="2"/>
  <c r="AZ59" i="2"/>
  <c r="BA59" i="2"/>
  <c r="BB59" i="2"/>
  <c r="BC59" i="2"/>
  <c r="BD59" i="2"/>
  <c r="BE59" i="2"/>
  <c r="BF59" i="2"/>
  <c r="B60" i="2"/>
  <c r="C60" i="2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AJ60" i="2"/>
  <c r="AK60" i="2"/>
  <c r="AL60" i="2"/>
  <c r="AM60" i="2"/>
  <c r="AN60" i="2"/>
  <c r="AO60" i="2"/>
  <c r="AP60" i="2"/>
  <c r="AQ60" i="2"/>
  <c r="AR60" i="2"/>
  <c r="AS60" i="2"/>
  <c r="AT60" i="2"/>
  <c r="AU60" i="2"/>
  <c r="AV60" i="2"/>
  <c r="AW60" i="2"/>
  <c r="AX60" i="2"/>
  <c r="AY60" i="2"/>
  <c r="AZ60" i="2"/>
  <c r="BA60" i="2"/>
  <c r="BB60" i="2"/>
  <c r="BC60" i="2"/>
  <c r="BD60" i="2"/>
  <c r="BE60" i="2"/>
  <c r="BF60" i="2"/>
  <c r="B61" i="2"/>
  <c r="C61" i="2"/>
  <c r="D61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AB61" i="2"/>
  <c r="AC61" i="2"/>
  <c r="AD61" i="2"/>
  <c r="AE61" i="2"/>
  <c r="AF61" i="2"/>
  <c r="AG61" i="2"/>
  <c r="AH61" i="2"/>
  <c r="AI61" i="2"/>
  <c r="AJ61" i="2"/>
  <c r="AK61" i="2"/>
  <c r="AL61" i="2"/>
  <c r="AM61" i="2"/>
  <c r="AN61" i="2"/>
  <c r="AO61" i="2"/>
  <c r="AP61" i="2"/>
  <c r="AQ61" i="2"/>
  <c r="AR61" i="2"/>
  <c r="AS61" i="2"/>
  <c r="AT61" i="2"/>
  <c r="AU61" i="2"/>
  <c r="AV61" i="2"/>
  <c r="AW61" i="2"/>
  <c r="AX61" i="2"/>
  <c r="AY61" i="2"/>
  <c r="AZ61" i="2"/>
  <c r="BA61" i="2"/>
  <c r="BB61" i="2"/>
  <c r="BC61" i="2"/>
  <c r="BD61" i="2"/>
  <c r="BE61" i="2"/>
  <c r="BF61" i="2"/>
  <c r="B62" i="2"/>
  <c r="C62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A62" i="2"/>
  <c r="AB62" i="2"/>
  <c r="AC62" i="2"/>
  <c r="AD62" i="2"/>
  <c r="AE62" i="2"/>
  <c r="AF62" i="2"/>
  <c r="AG62" i="2"/>
  <c r="AH62" i="2"/>
  <c r="AI62" i="2"/>
  <c r="AJ62" i="2"/>
  <c r="AK62" i="2"/>
  <c r="AL62" i="2"/>
  <c r="AM62" i="2"/>
  <c r="AN62" i="2"/>
  <c r="AO62" i="2"/>
  <c r="AP62" i="2"/>
  <c r="AQ62" i="2"/>
  <c r="AR62" i="2"/>
  <c r="AS62" i="2"/>
  <c r="AT62" i="2"/>
  <c r="AU62" i="2"/>
  <c r="AV62" i="2"/>
  <c r="AW62" i="2"/>
  <c r="AX62" i="2"/>
  <c r="AY62" i="2"/>
  <c r="AZ62" i="2"/>
  <c r="BA62" i="2"/>
  <c r="BB62" i="2"/>
  <c r="BC62" i="2"/>
  <c r="BD62" i="2"/>
  <c r="BE62" i="2"/>
  <c r="BF62" i="2"/>
  <c r="B63" i="2"/>
  <c r="C63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AJ63" i="2"/>
  <c r="AK63" i="2"/>
  <c r="AL63" i="2"/>
  <c r="AM63" i="2"/>
  <c r="AN63" i="2"/>
  <c r="AO63" i="2"/>
  <c r="AP63" i="2"/>
  <c r="AQ63" i="2"/>
  <c r="AR63" i="2"/>
  <c r="AS63" i="2"/>
  <c r="AT63" i="2"/>
  <c r="AU63" i="2"/>
  <c r="AV63" i="2"/>
  <c r="AW63" i="2"/>
  <c r="AX63" i="2"/>
  <c r="AY63" i="2"/>
  <c r="AZ63" i="2"/>
  <c r="BA63" i="2"/>
  <c r="BB63" i="2"/>
  <c r="BC63" i="2"/>
  <c r="BD63" i="2"/>
  <c r="BE63" i="2"/>
  <c r="BF63" i="2"/>
  <c r="B64" i="2"/>
  <c r="C64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AJ64" i="2"/>
  <c r="AK64" i="2"/>
  <c r="AL64" i="2"/>
  <c r="AM64" i="2"/>
  <c r="AN64" i="2"/>
  <c r="AO64" i="2"/>
  <c r="AP64" i="2"/>
  <c r="AQ64" i="2"/>
  <c r="AR64" i="2"/>
  <c r="AS64" i="2"/>
  <c r="AT64" i="2"/>
  <c r="AU64" i="2"/>
  <c r="AV64" i="2"/>
  <c r="AW64" i="2"/>
  <c r="AX64" i="2"/>
  <c r="AY64" i="2"/>
  <c r="AZ64" i="2"/>
  <c r="BA64" i="2"/>
  <c r="BB64" i="2"/>
  <c r="BC64" i="2"/>
  <c r="BD64" i="2"/>
  <c r="BE64" i="2"/>
  <c r="BF64" i="2"/>
  <c r="B65" i="2"/>
  <c r="C65" i="2"/>
  <c r="D65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AE65" i="2"/>
  <c r="AF65" i="2"/>
  <c r="AG65" i="2"/>
  <c r="AH65" i="2"/>
  <c r="AI65" i="2"/>
  <c r="AJ65" i="2"/>
  <c r="AK65" i="2"/>
  <c r="AL65" i="2"/>
  <c r="AM65" i="2"/>
  <c r="AN65" i="2"/>
  <c r="AO65" i="2"/>
  <c r="AP65" i="2"/>
  <c r="AQ65" i="2"/>
  <c r="AR65" i="2"/>
  <c r="AS65" i="2"/>
  <c r="AT65" i="2"/>
  <c r="AU65" i="2"/>
  <c r="AV65" i="2"/>
  <c r="AW65" i="2"/>
  <c r="AX65" i="2"/>
  <c r="AY65" i="2"/>
  <c r="AZ65" i="2"/>
  <c r="BA65" i="2"/>
  <c r="BB65" i="2"/>
  <c r="BC65" i="2"/>
  <c r="BD65" i="2"/>
  <c r="BE65" i="2"/>
  <c r="BF65" i="2"/>
  <c r="B66" i="2"/>
  <c r="C66" i="2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AJ66" i="2"/>
  <c r="AK66" i="2"/>
  <c r="AL66" i="2"/>
  <c r="AM66" i="2"/>
  <c r="AN66" i="2"/>
  <c r="AO66" i="2"/>
  <c r="AP66" i="2"/>
  <c r="AQ66" i="2"/>
  <c r="AR66" i="2"/>
  <c r="AS66" i="2"/>
  <c r="AT66" i="2"/>
  <c r="AU66" i="2"/>
  <c r="AV66" i="2"/>
  <c r="AW66" i="2"/>
  <c r="AX66" i="2"/>
  <c r="AY66" i="2"/>
  <c r="AZ66" i="2"/>
  <c r="BA66" i="2"/>
  <c r="BB66" i="2"/>
  <c r="BC66" i="2"/>
  <c r="BD66" i="2"/>
  <c r="BE66" i="2"/>
  <c r="BF66" i="2"/>
  <c r="B67" i="2"/>
  <c r="C67" i="2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A67" i="2"/>
  <c r="AB67" i="2"/>
  <c r="AC67" i="2"/>
  <c r="AD67" i="2"/>
  <c r="AE67" i="2"/>
  <c r="AF67" i="2"/>
  <c r="AG67" i="2"/>
  <c r="AH67" i="2"/>
  <c r="AI67" i="2"/>
  <c r="AJ67" i="2"/>
  <c r="AK67" i="2"/>
  <c r="AL67" i="2"/>
  <c r="AM67" i="2"/>
  <c r="AN67" i="2"/>
  <c r="AO67" i="2"/>
  <c r="AP67" i="2"/>
  <c r="AQ67" i="2"/>
  <c r="AR67" i="2"/>
  <c r="AS67" i="2"/>
  <c r="AT67" i="2"/>
  <c r="AU67" i="2"/>
  <c r="AV67" i="2"/>
  <c r="AW67" i="2"/>
  <c r="AX67" i="2"/>
  <c r="AY67" i="2"/>
  <c r="AZ67" i="2"/>
  <c r="BA67" i="2"/>
  <c r="BB67" i="2"/>
  <c r="BC67" i="2"/>
  <c r="BD67" i="2"/>
  <c r="BE67" i="2"/>
  <c r="BF67" i="2"/>
  <c r="B68" i="2"/>
  <c r="C68" i="2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AJ68" i="2"/>
  <c r="AK68" i="2"/>
  <c r="AL68" i="2"/>
  <c r="AM68" i="2"/>
  <c r="AN68" i="2"/>
  <c r="AO68" i="2"/>
  <c r="AP68" i="2"/>
  <c r="AQ68" i="2"/>
  <c r="AR68" i="2"/>
  <c r="AS68" i="2"/>
  <c r="AT68" i="2"/>
  <c r="AU68" i="2"/>
  <c r="AV68" i="2"/>
  <c r="AW68" i="2"/>
  <c r="AX68" i="2"/>
  <c r="AY68" i="2"/>
  <c r="AZ68" i="2"/>
  <c r="BA68" i="2"/>
  <c r="BB68" i="2"/>
  <c r="BC68" i="2"/>
  <c r="BD68" i="2"/>
  <c r="BE68" i="2"/>
  <c r="BF68" i="2"/>
  <c r="B69" i="2"/>
  <c r="C69" i="2"/>
  <c r="D69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X69" i="2"/>
  <c r="Y69" i="2"/>
  <c r="Z69" i="2"/>
  <c r="AA69" i="2"/>
  <c r="AB69" i="2"/>
  <c r="AC69" i="2"/>
  <c r="AD69" i="2"/>
  <c r="AE69" i="2"/>
  <c r="AF69" i="2"/>
  <c r="AG69" i="2"/>
  <c r="AH69" i="2"/>
  <c r="AI69" i="2"/>
  <c r="AJ69" i="2"/>
  <c r="AK69" i="2"/>
  <c r="AL69" i="2"/>
  <c r="AM69" i="2"/>
  <c r="AN69" i="2"/>
  <c r="AO69" i="2"/>
  <c r="AP69" i="2"/>
  <c r="AQ69" i="2"/>
  <c r="AR69" i="2"/>
  <c r="AS69" i="2"/>
  <c r="AT69" i="2"/>
  <c r="AU69" i="2"/>
  <c r="AV69" i="2"/>
  <c r="AW69" i="2"/>
  <c r="AX69" i="2"/>
  <c r="AY69" i="2"/>
  <c r="AZ69" i="2"/>
  <c r="BA69" i="2"/>
  <c r="BB69" i="2"/>
  <c r="BC69" i="2"/>
  <c r="BD69" i="2"/>
  <c r="BE69" i="2"/>
  <c r="BF69" i="2"/>
  <c r="B70" i="2"/>
  <c r="C70" i="2"/>
  <c r="D70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X70" i="2"/>
  <c r="Y70" i="2"/>
  <c r="Z70" i="2"/>
  <c r="AA70" i="2"/>
  <c r="AB70" i="2"/>
  <c r="AC70" i="2"/>
  <c r="AD70" i="2"/>
  <c r="AE70" i="2"/>
  <c r="AF70" i="2"/>
  <c r="AG70" i="2"/>
  <c r="AH70" i="2"/>
  <c r="AI70" i="2"/>
  <c r="AJ70" i="2"/>
  <c r="AK70" i="2"/>
  <c r="AL70" i="2"/>
  <c r="AM70" i="2"/>
  <c r="AN70" i="2"/>
  <c r="AO70" i="2"/>
  <c r="AP70" i="2"/>
  <c r="AQ70" i="2"/>
  <c r="AR70" i="2"/>
  <c r="AS70" i="2"/>
  <c r="AT70" i="2"/>
  <c r="AU70" i="2"/>
  <c r="AV70" i="2"/>
  <c r="AW70" i="2"/>
  <c r="AX70" i="2"/>
  <c r="AY70" i="2"/>
  <c r="AZ70" i="2"/>
  <c r="BA70" i="2"/>
  <c r="BB70" i="2"/>
  <c r="BC70" i="2"/>
  <c r="BD70" i="2"/>
  <c r="BE70" i="2"/>
  <c r="BF70" i="2"/>
  <c r="B71" i="2"/>
  <c r="C71" i="2"/>
  <c r="D71" i="2"/>
  <c r="E71" i="2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AJ71" i="2"/>
  <c r="AK71" i="2"/>
  <c r="AL71" i="2"/>
  <c r="AM71" i="2"/>
  <c r="AN71" i="2"/>
  <c r="AO71" i="2"/>
  <c r="AP71" i="2"/>
  <c r="AQ71" i="2"/>
  <c r="AR71" i="2"/>
  <c r="AS71" i="2"/>
  <c r="AT71" i="2"/>
  <c r="AU71" i="2"/>
  <c r="AV71" i="2"/>
  <c r="AW71" i="2"/>
  <c r="AX71" i="2"/>
  <c r="AY71" i="2"/>
  <c r="AZ71" i="2"/>
  <c r="BA71" i="2"/>
  <c r="BB71" i="2"/>
  <c r="BC71" i="2"/>
  <c r="BD71" i="2"/>
  <c r="BE71" i="2"/>
  <c r="BF71" i="2"/>
  <c r="B72" i="2"/>
  <c r="C72" i="2"/>
  <c r="D72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AJ72" i="2"/>
  <c r="AK72" i="2"/>
  <c r="AL72" i="2"/>
  <c r="AM72" i="2"/>
  <c r="AN72" i="2"/>
  <c r="AO72" i="2"/>
  <c r="AP72" i="2"/>
  <c r="AQ72" i="2"/>
  <c r="AR72" i="2"/>
  <c r="AS72" i="2"/>
  <c r="AT72" i="2"/>
  <c r="AU72" i="2"/>
  <c r="AV72" i="2"/>
  <c r="AW72" i="2"/>
  <c r="AX72" i="2"/>
  <c r="AY72" i="2"/>
  <c r="AZ72" i="2"/>
  <c r="BA72" i="2"/>
  <c r="BB72" i="2"/>
  <c r="BC72" i="2"/>
  <c r="BD72" i="2"/>
  <c r="BE72" i="2"/>
  <c r="BF72" i="2"/>
  <c r="B73" i="2"/>
  <c r="C73" i="2"/>
  <c r="D73" i="2"/>
  <c r="E73" i="2"/>
  <c r="F73" i="2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V73" i="2"/>
  <c r="W73" i="2"/>
  <c r="X73" i="2"/>
  <c r="Y73" i="2"/>
  <c r="Z73" i="2"/>
  <c r="AA73" i="2"/>
  <c r="AB73" i="2"/>
  <c r="AC73" i="2"/>
  <c r="AD73" i="2"/>
  <c r="AE73" i="2"/>
  <c r="AF73" i="2"/>
  <c r="AG73" i="2"/>
  <c r="AH73" i="2"/>
  <c r="AI73" i="2"/>
  <c r="AJ73" i="2"/>
  <c r="AK73" i="2"/>
  <c r="AL73" i="2"/>
  <c r="AM73" i="2"/>
  <c r="AN73" i="2"/>
  <c r="AO73" i="2"/>
  <c r="AP73" i="2"/>
  <c r="AQ73" i="2"/>
  <c r="AR73" i="2"/>
  <c r="AS73" i="2"/>
  <c r="AT73" i="2"/>
  <c r="AU73" i="2"/>
  <c r="AV73" i="2"/>
  <c r="AW73" i="2"/>
  <c r="AX73" i="2"/>
  <c r="AY73" i="2"/>
  <c r="AZ73" i="2"/>
  <c r="BA73" i="2"/>
  <c r="BB73" i="2"/>
  <c r="BC73" i="2"/>
  <c r="BD73" i="2"/>
  <c r="BE73" i="2"/>
  <c r="BF73" i="2"/>
  <c r="B74" i="2"/>
  <c r="C74" i="2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AJ74" i="2"/>
  <c r="AK74" i="2"/>
  <c r="AL74" i="2"/>
  <c r="AM74" i="2"/>
  <c r="AN74" i="2"/>
  <c r="AO74" i="2"/>
  <c r="AP74" i="2"/>
  <c r="AQ74" i="2"/>
  <c r="AR74" i="2"/>
  <c r="AS74" i="2"/>
  <c r="AT74" i="2"/>
  <c r="AU74" i="2"/>
  <c r="AV74" i="2"/>
  <c r="AW74" i="2"/>
  <c r="AX74" i="2"/>
  <c r="AY74" i="2"/>
  <c r="AZ74" i="2"/>
  <c r="BA74" i="2"/>
  <c r="BB74" i="2"/>
  <c r="BC74" i="2"/>
  <c r="BD74" i="2"/>
  <c r="BE74" i="2"/>
  <c r="BF74" i="2"/>
  <c r="B75" i="2"/>
  <c r="C75" i="2"/>
  <c r="D75" i="2"/>
  <c r="E75" i="2"/>
  <c r="F75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V75" i="2"/>
  <c r="W75" i="2"/>
  <c r="X75" i="2"/>
  <c r="Y75" i="2"/>
  <c r="Z75" i="2"/>
  <c r="AA75" i="2"/>
  <c r="AB75" i="2"/>
  <c r="AC75" i="2"/>
  <c r="AD75" i="2"/>
  <c r="AE75" i="2"/>
  <c r="AF75" i="2"/>
  <c r="AG75" i="2"/>
  <c r="AH75" i="2"/>
  <c r="AI75" i="2"/>
  <c r="AJ75" i="2"/>
  <c r="AK75" i="2"/>
  <c r="AL75" i="2"/>
  <c r="AM75" i="2"/>
  <c r="AN75" i="2"/>
  <c r="AO75" i="2"/>
  <c r="AP75" i="2"/>
  <c r="AQ75" i="2"/>
  <c r="AR75" i="2"/>
  <c r="AS75" i="2"/>
  <c r="AT75" i="2"/>
  <c r="AU75" i="2"/>
  <c r="AV75" i="2"/>
  <c r="AW75" i="2"/>
  <c r="AX75" i="2"/>
  <c r="AY75" i="2"/>
  <c r="AZ75" i="2"/>
  <c r="BA75" i="2"/>
  <c r="BB75" i="2"/>
  <c r="BC75" i="2"/>
  <c r="BD75" i="2"/>
  <c r="BE75" i="2"/>
  <c r="BF75" i="2"/>
  <c r="B76" i="2"/>
  <c r="C76" i="2"/>
  <c r="D76" i="2"/>
  <c r="E76" i="2"/>
  <c r="F76" i="2"/>
  <c r="G76" i="2"/>
  <c r="H76" i="2"/>
  <c r="I76" i="2"/>
  <c r="J76" i="2"/>
  <c r="K76" i="2"/>
  <c r="L76" i="2"/>
  <c r="M76" i="2"/>
  <c r="N76" i="2"/>
  <c r="O76" i="2"/>
  <c r="P76" i="2"/>
  <c r="Q76" i="2"/>
  <c r="R76" i="2"/>
  <c r="S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AJ76" i="2"/>
  <c r="AK76" i="2"/>
  <c r="AL76" i="2"/>
  <c r="AM76" i="2"/>
  <c r="AN76" i="2"/>
  <c r="AO76" i="2"/>
  <c r="AP76" i="2"/>
  <c r="AQ76" i="2"/>
  <c r="AR76" i="2"/>
  <c r="AS76" i="2"/>
  <c r="AT76" i="2"/>
  <c r="AU76" i="2"/>
  <c r="AV76" i="2"/>
  <c r="AW76" i="2"/>
  <c r="AX76" i="2"/>
  <c r="AY76" i="2"/>
  <c r="AZ76" i="2"/>
  <c r="BA76" i="2"/>
  <c r="BB76" i="2"/>
  <c r="BC76" i="2"/>
  <c r="BD76" i="2"/>
  <c r="BE76" i="2"/>
  <c r="BF76" i="2"/>
  <c r="B77" i="2"/>
  <c r="C77" i="2"/>
  <c r="D77" i="2"/>
  <c r="E77" i="2"/>
  <c r="F77" i="2"/>
  <c r="G77" i="2"/>
  <c r="H77" i="2"/>
  <c r="I77" i="2"/>
  <c r="J77" i="2"/>
  <c r="K77" i="2"/>
  <c r="L77" i="2"/>
  <c r="M77" i="2"/>
  <c r="N77" i="2"/>
  <c r="O77" i="2"/>
  <c r="P77" i="2"/>
  <c r="Q77" i="2"/>
  <c r="R77" i="2"/>
  <c r="S77" i="2"/>
  <c r="T77" i="2"/>
  <c r="U77" i="2"/>
  <c r="V77" i="2"/>
  <c r="W77" i="2"/>
  <c r="X77" i="2"/>
  <c r="Y77" i="2"/>
  <c r="Z77" i="2"/>
  <c r="AA77" i="2"/>
  <c r="AB77" i="2"/>
  <c r="AC77" i="2"/>
  <c r="AD77" i="2"/>
  <c r="AE77" i="2"/>
  <c r="AF77" i="2"/>
  <c r="AG77" i="2"/>
  <c r="AH77" i="2"/>
  <c r="AI77" i="2"/>
  <c r="AJ77" i="2"/>
  <c r="AK77" i="2"/>
  <c r="AL77" i="2"/>
  <c r="AM77" i="2"/>
  <c r="AN77" i="2"/>
  <c r="AO77" i="2"/>
  <c r="AP77" i="2"/>
  <c r="AQ77" i="2"/>
  <c r="AR77" i="2"/>
  <c r="AS77" i="2"/>
  <c r="AT77" i="2"/>
  <c r="AU77" i="2"/>
  <c r="AV77" i="2"/>
  <c r="AW77" i="2"/>
  <c r="AX77" i="2"/>
  <c r="AY77" i="2"/>
  <c r="AZ77" i="2"/>
  <c r="BA77" i="2"/>
  <c r="BB77" i="2"/>
  <c r="BC77" i="2"/>
  <c r="BD77" i="2"/>
  <c r="BE77" i="2"/>
  <c r="BF77" i="2"/>
  <c r="B78" i="2"/>
  <c r="C78" i="2"/>
  <c r="D78" i="2"/>
  <c r="E78" i="2"/>
  <c r="F78" i="2"/>
  <c r="G78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V78" i="2"/>
  <c r="W78" i="2"/>
  <c r="X78" i="2"/>
  <c r="Y78" i="2"/>
  <c r="Z78" i="2"/>
  <c r="AA78" i="2"/>
  <c r="AB78" i="2"/>
  <c r="AC78" i="2"/>
  <c r="AD78" i="2"/>
  <c r="AE78" i="2"/>
  <c r="AF78" i="2"/>
  <c r="AG78" i="2"/>
  <c r="AH78" i="2"/>
  <c r="AI78" i="2"/>
  <c r="AJ78" i="2"/>
  <c r="AK78" i="2"/>
  <c r="AL78" i="2"/>
  <c r="AM78" i="2"/>
  <c r="AN78" i="2"/>
  <c r="AO78" i="2"/>
  <c r="AP78" i="2"/>
  <c r="AQ78" i="2"/>
  <c r="AR78" i="2"/>
  <c r="AS78" i="2"/>
  <c r="AT78" i="2"/>
  <c r="AU78" i="2"/>
  <c r="AV78" i="2"/>
  <c r="AW78" i="2"/>
  <c r="AX78" i="2"/>
  <c r="AY78" i="2"/>
  <c r="AZ78" i="2"/>
  <c r="BA78" i="2"/>
  <c r="BB78" i="2"/>
  <c r="BC78" i="2"/>
  <c r="BD78" i="2"/>
  <c r="BE78" i="2"/>
  <c r="BF78" i="2"/>
  <c r="B79" i="2"/>
  <c r="C79" i="2"/>
  <c r="D79" i="2"/>
  <c r="E79" i="2"/>
  <c r="F79" i="2"/>
  <c r="G79" i="2"/>
  <c r="H79" i="2"/>
  <c r="I79" i="2"/>
  <c r="J79" i="2"/>
  <c r="K79" i="2"/>
  <c r="L79" i="2"/>
  <c r="M79" i="2"/>
  <c r="N79" i="2"/>
  <c r="O79" i="2"/>
  <c r="P79" i="2"/>
  <c r="Q79" i="2"/>
  <c r="R79" i="2"/>
  <c r="S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AJ79" i="2"/>
  <c r="AK79" i="2"/>
  <c r="AL79" i="2"/>
  <c r="AM79" i="2"/>
  <c r="AN79" i="2"/>
  <c r="AO79" i="2"/>
  <c r="AP79" i="2"/>
  <c r="AQ79" i="2"/>
  <c r="AR79" i="2"/>
  <c r="AS79" i="2"/>
  <c r="AT79" i="2"/>
  <c r="AU79" i="2"/>
  <c r="AV79" i="2"/>
  <c r="AW79" i="2"/>
  <c r="AX79" i="2"/>
  <c r="AY79" i="2"/>
  <c r="AZ79" i="2"/>
  <c r="BA79" i="2"/>
  <c r="BB79" i="2"/>
  <c r="BC79" i="2"/>
  <c r="BD79" i="2"/>
  <c r="BE79" i="2"/>
  <c r="BF79" i="2"/>
  <c r="B80" i="2"/>
  <c r="C80" i="2"/>
  <c r="D80" i="2"/>
  <c r="E80" i="2"/>
  <c r="F80" i="2"/>
  <c r="G80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AJ80" i="2"/>
  <c r="AK80" i="2"/>
  <c r="AL80" i="2"/>
  <c r="AM80" i="2"/>
  <c r="AN80" i="2"/>
  <c r="AO80" i="2"/>
  <c r="AP80" i="2"/>
  <c r="AQ80" i="2"/>
  <c r="AR80" i="2"/>
  <c r="AS80" i="2"/>
  <c r="AT80" i="2"/>
  <c r="AU80" i="2"/>
  <c r="AV80" i="2"/>
  <c r="AW80" i="2"/>
  <c r="AX80" i="2"/>
  <c r="AY80" i="2"/>
  <c r="AZ80" i="2"/>
  <c r="BA80" i="2"/>
  <c r="BB80" i="2"/>
  <c r="BC80" i="2"/>
  <c r="BD80" i="2"/>
  <c r="BE80" i="2"/>
  <c r="BF80" i="2"/>
  <c r="B81" i="2"/>
  <c r="C81" i="2"/>
  <c r="D81" i="2"/>
  <c r="E81" i="2"/>
  <c r="F81" i="2"/>
  <c r="G81" i="2"/>
  <c r="H81" i="2"/>
  <c r="I81" i="2"/>
  <c r="J81" i="2"/>
  <c r="K81" i="2"/>
  <c r="L81" i="2"/>
  <c r="M81" i="2"/>
  <c r="N81" i="2"/>
  <c r="O81" i="2"/>
  <c r="P81" i="2"/>
  <c r="Q81" i="2"/>
  <c r="R81" i="2"/>
  <c r="S81" i="2"/>
  <c r="T81" i="2"/>
  <c r="U81" i="2"/>
  <c r="V81" i="2"/>
  <c r="W81" i="2"/>
  <c r="X81" i="2"/>
  <c r="Y81" i="2"/>
  <c r="Z81" i="2"/>
  <c r="AA81" i="2"/>
  <c r="AB81" i="2"/>
  <c r="AC81" i="2"/>
  <c r="AD81" i="2"/>
  <c r="AE81" i="2"/>
  <c r="AF81" i="2"/>
  <c r="AG81" i="2"/>
  <c r="AH81" i="2"/>
  <c r="AI81" i="2"/>
  <c r="AJ81" i="2"/>
  <c r="AK81" i="2"/>
  <c r="AL81" i="2"/>
  <c r="AM81" i="2"/>
  <c r="AN81" i="2"/>
  <c r="AO81" i="2"/>
  <c r="AP81" i="2"/>
  <c r="AQ81" i="2"/>
  <c r="AR81" i="2"/>
  <c r="AS81" i="2"/>
  <c r="AT81" i="2"/>
  <c r="AU81" i="2"/>
  <c r="AV81" i="2"/>
  <c r="AW81" i="2"/>
  <c r="AX81" i="2"/>
  <c r="AY81" i="2"/>
  <c r="AZ81" i="2"/>
  <c r="BA81" i="2"/>
  <c r="BB81" i="2"/>
  <c r="BC81" i="2"/>
  <c r="BD81" i="2"/>
  <c r="BE81" i="2"/>
  <c r="BF81" i="2"/>
  <c r="B82" i="2"/>
  <c r="C82" i="2"/>
  <c r="D82" i="2"/>
  <c r="E82" i="2"/>
  <c r="F82" i="2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AJ82" i="2"/>
  <c r="AK82" i="2"/>
  <c r="AL82" i="2"/>
  <c r="AM82" i="2"/>
  <c r="AN82" i="2"/>
  <c r="AO82" i="2"/>
  <c r="AP82" i="2"/>
  <c r="AQ82" i="2"/>
  <c r="AR82" i="2"/>
  <c r="AS82" i="2"/>
  <c r="AT82" i="2"/>
  <c r="AU82" i="2"/>
  <c r="AV82" i="2"/>
  <c r="AW82" i="2"/>
  <c r="AX82" i="2"/>
  <c r="AY82" i="2"/>
  <c r="AZ82" i="2"/>
  <c r="BA82" i="2"/>
  <c r="BB82" i="2"/>
  <c r="BC82" i="2"/>
  <c r="BD82" i="2"/>
  <c r="BE82" i="2"/>
  <c r="BF82" i="2"/>
  <c r="B83" i="2"/>
  <c r="C83" i="2"/>
  <c r="D83" i="2"/>
  <c r="E83" i="2"/>
  <c r="F83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W83" i="2"/>
  <c r="X83" i="2"/>
  <c r="Y83" i="2"/>
  <c r="Z83" i="2"/>
  <c r="AA83" i="2"/>
  <c r="AB83" i="2"/>
  <c r="AC83" i="2"/>
  <c r="AD83" i="2"/>
  <c r="AE83" i="2"/>
  <c r="AF83" i="2"/>
  <c r="AG83" i="2"/>
  <c r="AH83" i="2"/>
  <c r="AI83" i="2"/>
  <c r="AJ83" i="2"/>
  <c r="AK83" i="2"/>
  <c r="AL83" i="2"/>
  <c r="AM83" i="2"/>
  <c r="AN83" i="2"/>
  <c r="AO83" i="2"/>
  <c r="AP83" i="2"/>
  <c r="AQ83" i="2"/>
  <c r="AR83" i="2"/>
  <c r="AS83" i="2"/>
  <c r="AT83" i="2"/>
  <c r="AU83" i="2"/>
  <c r="AV83" i="2"/>
  <c r="AW83" i="2"/>
  <c r="AX83" i="2"/>
  <c r="AY83" i="2"/>
  <c r="AZ83" i="2"/>
  <c r="BA83" i="2"/>
  <c r="BB83" i="2"/>
  <c r="BC83" i="2"/>
  <c r="BD83" i="2"/>
  <c r="BE83" i="2"/>
  <c r="BF83" i="2"/>
  <c r="B84" i="2"/>
  <c r="C84" i="2"/>
  <c r="D84" i="2"/>
  <c r="E84" i="2"/>
  <c r="F84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AJ84" i="2"/>
  <c r="AK84" i="2"/>
  <c r="AL84" i="2"/>
  <c r="AM84" i="2"/>
  <c r="AN84" i="2"/>
  <c r="AO84" i="2"/>
  <c r="AP84" i="2"/>
  <c r="AQ84" i="2"/>
  <c r="AR84" i="2"/>
  <c r="AS84" i="2"/>
  <c r="AT84" i="2"/>
  <c r="AU84" i="2"/>
  <c r="AV84" i="2"/>
  <c r="AW84" i="2"/>
  <c r="AX84" i="2"/>
  <c r="AY84" i="2"/>
  <c r="AZ84" i="2"/>
  <c r="BA84" i="2"/>
  <c r="BB84" i="2"/>
  <c r="BC84" i="2"/>
  <c r="BD84" i="2"/>
  <c r="BE84" i="2"/>
  <c r="BF84" i="2"/>
  <c r="B85" i="2"/>
  <c r="C85" i="2"/>
  <c r="D85" i="2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X85" i="2"/>
  <c r="Y85" i="2"/>
  <c r="Z85" i="2"/>
  <c r="AA85" i="2"/>
  <c r="AB85" i="2"/>
  <c r="AC85" i="2"/>
  <c r="AD85" i="2"/>
  <c r="AE85" i="2"/>
  <c r="AF85" i="2"/>
  <c r="AG85" i="2"/>
  <c r="AH85" i="2"/>
  <c r="AI85" i="2"/>
  <c r="AJ85" i="2"/>
  <c r="AK85" i="2"/>
  <c r="AL85" i="2"/>
  <c r="AM85" i="2"/>
  <c r="AN85" i="2"/>
  <c r="AO85" i="2"/>
  <c r="AP85" i="2"/>
  <c r="AQ85" i="2"/>
  <c r="AR85" i="2"/>
  <c r="AS85" i="2"/>
  <c r="AT85" i="2"/>
  <c r="AU85" i="2"/>
  <c r="AV85" i="2"/>
  <c r="AW85" i="2"/>
  <c r="AX85" i="2"/>
  <c r="AY85" i="2"/>
  <c r="AZ85" i="2"/>
  <c r="BA85" i="2"/>
  <c r="BB85" i="2"/>
  <c r="BC85" i="2"/>
  <c r="BD85" i="2"/>
  <c r="BE85" i="2"/>
  <c r="BF85" i="2"/>
  <c r="B86" i="2"/>
  <c r="C86" i="2"/>
  <c r="D86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W86" i="2"/>
  <c r="X86" i="2"/>
  <c r="Y86" i="2"/>
  <c r="Z86" i="2"/>
  <c r="AA86" i="2"/>
  <c r="AB86" i="2"/>
  <c r="AC86" i="2"/>
  <c r="AD86" i="2"/>
  <c r="AE86" i="2"/>
  <c r="AF86" i="2"/>
  <c r="AG86" i="2"/>
  <c r="AH86" i="2"/>
  <c r="AI86" i="2"/>
  <c r="AJ86" i="2"/>
  <c r="AK86" i="2"/>
  <c r="AL86" i="2"/>
  <c r="AM86" i="2"/>
  <c r="AN86" i="2"/>
  <c r="AO86" i="2"/>
  <c r="AP86" i="2"/>
  <c r="AQ86" i="2"/>
  <c r="AR86" i="2"/>
  <c r="AS86" i="2"/>
  <c r="AT86" i="2"/>
  <c r="AU86" i="2"/>
  <c r="AV86" i="2"/>
  <c r="AW86" i="2"/>
  <c r="AX86" i="2"/>
  <c r="AY86" i="2"/>
  <c r="AZ86" i="2"/>
  <c r="BA86" i="2"/>
  <c r="BB86" i="2"/>
  <c r="BC86" i="2"/>
  <c r="BD86" i="2"/>
  <c r="BE86" i="2"/>
  <c r="BF86" i="2"/>
  <c r="B87" i="2"/>
  <c r="C87" i="2"/>
  <c r="D87" i="2"/>
  <c r="E87" i="2"/>
  <c r="F87" i="2"/>
  <c r="G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AJ87" i="2"/>
  <c r="AK87" i="2"/>
  <c r="AL87" i="2"/>
  <c r="AM87" i="2"/>
  <c r="AN87" i="2"/>
  <c r="AO87" i="2"/>
  <c r="AP87" i="2"/>
  <c r="AQ87" i="2"/>
  <c r="AR87" i="2"/>
  <c r="AS87" i="2"/>
  <c r="AT87" i="2"/>
  <c r="AU87" i="2"/>
  <c r="AV87" i="2"/>
  <c r="AW87" i="2"/>
  <c r="AX87" i="2"/>
  <c r="AY87" i="2"/>
  <c r="AZ87" i="2"/>
  <c r="BA87" i="2"/>
  <c r="BB87" i="2"/>
  <c r="BC87" i="2"/>
  <c r="BD87" i="2"/>
  <c r="BE87" i="2"/>
  <c r="BF87" i="2"/>
  <c r="B88" i="2"/>
  <c r="C88" i="2"/>
  <c r="D88" i="2"/>
  <c r="E88" i="2"/>
  <c r="F88" i="2"/>
  <c r="G88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AJ88" i="2"/>
  <c r="AK88" i="2"/>
  <c r="AL88" i="2"/>
  <c r="AM88" i="2"/>
  <c r="AN88" i="2"/>
  <c r="AO88" i="2"/>
  <c r="AP88" i="2"/>
  <c r="AQ88" i="2"/>
  <c r="AR88" i="2"/>
  <c r="AS88" i="2"/>
  <c r="AT88" i="2"/>
  <c r="AU88" i="2"/>
  <c r="AV88" i="2"/>
  <c r="AW88" i="2"/>
  <c r="AX88" i="2"/>
  <c r="AY88" i="2"/>
  <c r="AZ88" i="2"/>
  <c r="BA88" i="2"/>
  <c r="BB88" i="2"/>
  <c r="BC88" i="2"/>
  <c r="BD88" i="2"/>
  <c r="BE88" i="2"/>
  <c r="BF88" i="2"/>
  <c r="B89" i="2"/>
  <c r="C89" i="2"/>
  <c r="D89" i="2"/>
  <c r="E89" i="2"/>
  <c r="F89" i="2"/>
  <c r="G89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V89" i="2"/>
  <c r="W89" i="2"/>
  <c r="X89" i="2"/>
  <c r="Y89" i="2"/>
  <c r="Z89" i="2"/>
  <c r="AA89" i="2"/>
  <c r="AB89" i="2"/>
  <c r="AC89" i="2"/>
  <c r="AD89" i="2"/>
  <c r="AE89" i="2"/>
  <c r="AF89" i="2"/>
  <c r="AG89" i="2"/>
  <c r="AH89" i="2"/>
  <c r="AI89" i="2"/>
  <c r="AJ89" i="2"/>
  <c r="AK89" i="2"/>
  <c r="AL89" i="2"/>
  <c r="AM89" i="2"/>
  <c r="AN89" i="2"/>
  <c r="AO89" i="2"/>
  <c r="AP89" i="2"/>
  <c r="AQ89" i="2"/>
  <c r="AR89" i="2"/>
  <c r="AS89" i="2"/>
  <c r="AT89" i="2"/>
  <c r="AU89" i="2"/>
  <c r="AV89" i="2"/>
  <c r="AW89" i="2"/>
  <c r="AX89" i="2"/>
  <c r="AY89" i="2"/>
  <c r="AZ89" i="2"/>
  <c r="BA89" i="2"/>
  <c r="BB89" i="2"/>
  <c r="BC89" i="2"/>
  <c r="BD89" i="2"/>
  <c r="BE89" i="2"/>
  <c r="BF89" i="2"/>
  <c r="B90" i="2"/>
  <c r="C90" i="2"/>
  <c r="D90" i="2"/>
  <c r="E90" i="2"/>
  <c r="F90" i="2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AJ90" i="2"/>
  <c r="AK90" i="2"/>
  <c r="AL90" i="2"/>
  <c r="AM90" i="2"/>
  <c r="AN90" i="2"/>
  <c r="AO90" i="2"/>
  <c r="AP90" i="2"/>
  <c r="AQ90" i="2"/>
  <c r="AR90" i="2"/>
  <c r="AS90" i="2"/>
  <c r="AT90" i="2"/>
  <c r="AU90" i="2"/>
  <c r="AV90" i="2"/>
  <c r="AW90" i="2"/>
  <c r="AX90" i="2"/>
  <c r="AY90" i="2"/>
  <c r="AZ90" i="2"/>
  <c r="BA90" i="2"/>
  <c r="BB90" i="2"/>
  <c r="BC90" i="2"/>
  <c r="BD90" i="2"/>
  <c r="BE90" i="2"/>
  <c r="BF90" i="2"/>
  <c r="B91" i="2"/>
  <c r="C91" i="2"/>
  <c r="D91" i="2"/>
  <c r="E91" i="2"/>
  <c r="F91" i="2"/>
  <c r="G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V91" i="2"/>
  <c r="W91" i="2"/>
  <c r="X91" i="2"/>
  <c r="Y91" i="2"/>
  <c r="Z91" i="2"/>
  <c r="AA91" i="2"/>
  <c r="AB91" i="2"/>
  <c r="AC91" i="2"/>
  <c r="AD91" i="2"/>
  <c r="AE91" i="2"/>
  <c r="AF91" i="2"/>
  <c r="AG91" i="2"/>
  <c r="AH91" i="2"/>
  <c r="AI91" i="2"/>
  <c r="AJ91" i="2"/>
  <c r="AK91" i="2"/>
  <c r="AL91" i="2"/>
  <c r="AM91" i="2"/>
  <c r="AN91" i="2"/>
  <c r="AO91" i="2"/>
  <c r="AP91" i="2"/>
  <c r="AQ91" i="2"/>
  <c r="AR91" i="2"/>
  <c r="AS91" i="2"/>
  <c r="AT91" i="2"/>
  <c r="AU91" i="2"/>
  <c r="AV91" i="2"/>
  <c r="AW91" i="2"/>
  <c r="AX91" i="2"/>
  <c r="AY91" i="2"/>
  <c r="AZ91" i="2"/>
  <c r="BA91" i="2"/>
  <c r="BB91" i="2"/>
  <c r="BC91" i="2"/>
  <c r="BD91" i="2"/>
  <c r="BE91" i="2"/>
  <c r="BF91" i="2"/>
  <c r="B92" i="2"/>
  <c r="C92" i="2"/>
  <c r="D92" i="2"/>
  <c r="E92" i="2"/>
  <c r="F92" i="2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AJ92" i="2"/>
  <c r="AK92" i="2"/>
  <c r="AL92" i="2"/>
  <c r="AM92" i="2"/>
  <c r="AN92" i="2"/>
  <c r="AO92" i="2"/>
  <c r="AP92" i="2"/>
  <c r="AQ92" i="2"/>
  <c r="AR92" i="2"/>
  <c r="AS92" i="2"/>
  <c r="AT92" i="2"/>
  <c r="AU92" i="2"/>
  <c r="AV92" i="2"/>
  <c r="AW92" i="2"/>
  <c r="AX92" i="2"/>
  <c r="AY92" i="2"/>
  <c r="AZ92" i="2"/>
  <c r="BA92" i="2"/>
  <c r="BB92" i="2"/>
  <c r="BC92" i="2"/>
  <c r="BD92" i="2"/>
  <c r="BE92" i="2"/>
  <c r="BF92" i="2"/>
  <c r="B93" i="2"/>
  <c r="C93" i="2"/>
  <c r="D93" i="2"/>
  <c r="E93" i="2"/>
  <c r="F93" i="2"/>
  <c r="G93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V93" i="2"/>
  <c r="W93" i="2"/>
  <c r="X93" i="2"/>
  <c r="Y93" i="2"/>
  <c r="Z93" i="2"/>
  <c r="AA93" i="2"/>
  <c r="AB93" i="2"/>
  <c r="AC93" i="2"/>
  <c r="AD93" i="2"/>
  <c r="AE93" i="2"/>
  <c r="AF93" i="2"/>
  <c r="AG93" i="2"/>
  <c r="AH93" i="2"/>
  <c r="AI93" i="2"/>
  <c r="AJ93" i="2"/>
  <c r="AK93" i="2"/>
  <c r="AL93" i="2"/>
  <c r="AM93" i="2"/>
  <c r="AN93" i="2"/>
  <c r="AO93" i="2"/>
  <c r="AP93" i="2"/>
  <c r="AQ93" i="2"/>
  <c r="AR93" i="2"/>
  <c r="AS93" i="2"/>
  <c r="AT93" i="2"/>
  <c r="AU93" i="2"/>
  <c r="AV93" i="2"/>
  <c r="AW93" i="2"/>
  <c r="AX93" i="2"/>
  <c r="AY93" i="2"/>
  <c r="AZ93" i="2"/>
  <c r="BA93" i="2"/>
  <c r="BB93" i="2"/>
  <c r="BC93" i="2"/>
  <c r="BD93" i="2"/>
  <c r="BE93" i="2"/>
  <c r="BF93" i="2"/>
  <c r="B94" i="2"/>
  <c r="C94" i="2"/>
  <c r="D94" i="2"/>
  <c r="E94" i="2"/>
  <c r="F94" i="2"/>
  <c r="G94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W94" i="2"/>
  <c r="X94" i="2"/>
  <c r="Y94" i="2"/>
  <c r="Z94" i="2"/>
  <c r="AA94" i="2"/>
  <c r="AB94" i="2"/>
  <c r="AC94" i="2"/>
  <c r="AD94" i="2"/>
  <c r="AE94" i="2"/>
  <c r="AF94" i="2"/>
  <c r="AG94" i="2"/>
  <c r="AH94" i="2"/>
  <c r="AI94" i="2"/>
  <c r="AJ94" i="2"/>
  <c r="AK94" i="2"/>
  <c r="AL94" i="2"/>
  <c r="AM94" i="2"/>
  <c r="AN94" i="2"/>
  <c r="AO94" i="2"/>
  <c r="AP94" i="2"/>
  <c r="AQ94" i="2"/>
  <c r="AR94" i="2"/>
  <c r="AS94" i="2"/>
  <c r="AT94" i="2"/>
  <c r="AU94" i="2"/>
  <c r="AV94" i="2"/>
  <c r="AW94" i="2"/>
  <c r="AX94" i="2"/>
  <c r="AY94" i="2"/>
  <c r="AZ94" i="2"/>
  <c r="BA94" i="2"/>
  <c r="BB94" i="2"/>
  <c r="BC94" i="2"/>
  <c r="BD94" i="2"/>
  <c r="BE94" i="2"/>
  <c r="BF94" i="2"/>
  <c r="B95" i="2"/>
  <c r="C95" i="2"/>
  <c r="D95" i="2"/>
  <c r="E95" i="2"/>
  <c r="F95" i="2"/>
  <c r="G95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AJ95" i="2"/>
  <c r="AK95" i="2"/>
  <c r="AL95" i="2"/>
  <c r="AM95" i="2"/>
  <c r="AN95" i="2"/>
  <c r="AO95" i="2"/>
  <c r="AP95" i="2"/>
  <c r="AQ95" i="2"/>
  <c r="AR95" i="2"/>
  <c r="AS95" i="2"/>
  <c r="AT95" i="2"/>
  <c r="AU95" i="2"/>
  <c r="AV95" i="2"/>
  <c r="AW95" i="2"/>
  <c r="AX95" i="2"/>
  <c r="AY95" i="2"/>
  <c r="AZ95" i="2"/>
  <c r="BA95" i="2"/>
  <c r="BB95" i="2"/>
  <c r="BC95" i="2"/>
  <c r="BD95" i="2"/>
  <c r="BE95" i="2"/>
  <c r="BF95" i="2"/>
  <c r="B96" i="2"/>
  <c r="C96" i="2"/>
  <c r="D96" i="2"/>
  <c r="E96" i="2"/>
  <c r="F96" i="2"/>
  <c r="G96" i="2"/>
  <c r="H96" i="2"/>
  <c r="I96" i="2"/>
  <c r="J96" i="2"/>
  <c r="K96" i="2"/>
  <c r="L96" i="2"/>
  <c r="M96" i="2"/>
  <c r="N96" i="2"/>
  <c r="O96" i="2"/>
  <c r="P96" i="2"/>
  <c r="Q96" i="2"/>
  <c r="R96" i="2"/>
  <c r="S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AJ96" i="2"/>
  <c r="AK96" i="2"/>
  <c r="AL96" i="2"/>
  <c r="AM96" i="2"/>
  <c r="AN96" i="2"/>
  <c r="AO96" i="2"/>
  <c r="AP96" i="2"/>
  <c r="AQ96" i="2"/>
  <c r="AR96" i="2"/>
  <c r="AS96" i="2"/>
  <c r="AT96" i="2"/>
  <c r="AU96" i="2"/>
  <c r="AV96" i="2"/>
  <c r="AW96" i="2"/>
  <c r="AX96" i="2"/>
  <c r="AY96" i="2"/>
  <c r="AZ96" i="2"/>
  <c r="BA96" i="2"/>
  <c r="BB96" i="2"/>
  <c r="BC96" i="2"/>
  <c r="BD96" i="2"/>
  <c r="BE96" i="2"/>
  <c r="BF96" i="2"/>
  <c r="B97" i="2"/>
  <c r="C97" i="2"/>
  <c r="D97" i="2"/>
  <c r="E97" i="2"/>
  <c r="F97" i="2"/>
  <c r="G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V97" i="2"/>
  <c r="W97" i="2"/>
  <c r="X97" i="2"/>
  <c r="Y97" i="2"/>
  <c r="Z97" i="2"/>
  <c r="AA97" i="2"/>
  <c r="AB97" i="2"/>
  <c r="AC97" i="2"/>
  <c r="AD97" i="2"/>
  <c r="AE97" i="2"/>
  <c r="AF97" i="2"/>
  <c r="AG97" i="2"/>
  <c r="AH97" i="2"/>
  <c r="AI97" i="2"/>
  <c r="AJ97" i="2"/>
  <c r="AK97" i="2"/>
  <c r="AL97" i="2"/>
  <c r="AM97" i="2"/>
  <c r="AN97" i="2"/>
  <c r="AO97" i="2"/>
  <c r="AP97" i="2"/>
  <c r="AQ97" i="2"/>
  <c r="AR97" i="2"/>
  <c r="AS97" i="2"/>
  <c r="AT97" i="2"/>
  <c r="AU97" i="2"/>
  <c r="AV97" i="2"/>
  <c r="AW97" i="2"/>
  <c r="AX97" i="2"/>
  <c r="AY97" i="2"/>
  <c r="AZ97" i="2"/>
  <c r="BA97" i="2"/>
  <c r="BB97" i="2"/>
  <c r="BC97" i="2"/>
  <c r="BD97" i="2"/>
  <c r="BE97" i="2"/>
  <c r="BF97" i="2"/>
  <c r="B98" i="2"/>
  <c r="C98" i="2"/>
  <c r="D98" i="2"/>
  <c r="E98" i="2"/>
  <c r="F98" i="2"/>
  <c r="G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AJ98" i="2"/>
  <c r="AK98" i="2"/>
  <c r="AL98" i="2"/>
  <c r="AM98" i="2"/>
  <c r="AN98" i="2"/>
  <c r="AO98" i="2"/>
  <c r="AP98" i="2"/>
  <c r="AQ98" i="2"/>
  <c r="AR98" i="2"/>
  <c r="AS98" i="2"/>
  <c r="AT98" i="2"/>
  <c r="AU98" i="2"/>
  <c r="AV98" i="2"/>
  <c r="AW98" i="2"/>
  <c r="AX98" i="2"/>
  <c r="AY98" i="2"/>
  <c r="AZ98" i="2"/>
  <c r="BA98" i="2"/>
  <c r="BB98" i="2"/>
  <c r="BC98" i="2"/>
  <c r="BD98" i="2"/>
  <c r="BE98" i="2"/>
  <c r="BF98" i="2"/>
  <c r="B99" i="2"/>
  <c r="C99" i="2"/>
  <c r="D99" i="2"/>
  <c r="E99" i="2"/>
  <c r="F99" i="2"/>
  <c r="G99" i="2"/>
  <c r="H99" i="2"/>
  <c r="I99" i="2"/>
  <c r="J99" i="2"/>
  <c r="K99" i="2"/>
  <c r="L99" i="2"/>
  <c r="M99" i="2"/>
  <c r="N99" i="2"/>
  <c r="O99" i="2"/>
  <c r="P99" i="2"/>
  <c r="Q99" i="2"/>
  <c r="R99" i="2"/>
  <c r="S99" i="2"/>
  <c r="T99" i="2"/>
  <c r="U99" i="2"/>
  <c r="V99" i="2"/>
  <c r="W99" i="2"/>
  <c r="X99" i="2"/>
  <c r="Y99" i="2"/>
  <c r="Z99" i="2"/>
  <c r="AA99" i="2"/>
  <c r="AB99" i="2"/>
  <c r="AC99" i="2"/>
  <c r="AD99" i="2"/>
  <c r="AE99" i="2"/>
  <c r="AF99" i="2"/>
  <c r="AG99" i="2"/>
  <c r="AH99" i="2"/>
  <c r="AI99" i="2"/>
  <c r="AJ99" i="2"/>
  <c r="AK99" i="2"/>
  <c r="AL99" i="2"/>
  <c r="AM99" i="2"/>
  <c r="AN99" i="2"/>
  <c r="AO99" i="2"/>
  <c r="AP99" i="2"/>
  <c r="AQ99" i="2"/>
  <c r="AR99" i="2"/>
  <c r="AS99" i="2"/>
  <c r="AT99" i="2"/>
  <c r="AU99" i="2"/>
  <c r="AV99" i="2"/>
  <c r="AW99" i="2"/>
  <c r="AX99" i="2"/>
  <c r="AY99" i="2"/>
  <c r="AZ99" i="2"/>
  <c r="BA99" i="2"/>
  <c r="BB99" i="2"/>
  <c r="BC99" i="2"/>
  <c r="BD99" i="2"/>
  <c r="BE99" i="2"/>
  <c r="BF99" i="2"/>
  <c r="B100" i="2"/>
  <c r="C100" i="2"/>
  <c r="D100" i="2"/>
  <c r="E100" i="2"/>
  <c r="F100" i="2"/>
  <c r="G100" i="2"/>
  <c r="H100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AJ100" i="2"/>
  <c r="AK100" i="2"/>
  <c r="AL100" i="2"/>
  <c r="AM100" i="2"/>
  <c r="AN100" i="2"/>
  <c r="AO100" i="2"/>
  <c r="AP100" i="2"/>
  <c r="AQ100" i="2"/>
  <c r="AR100" i="2"/>
  <c r="AS100" i="2"/>
  <c r="AT100" i="2"/>
  <c r="AU100" i="2"/>
  <c r="AV100" i="2"/>
  <c r="AW100" i="2"/>
  <c r="AX100" i="2"/>
  <c r="AY100" i="2"/>
  <c r="AZ100" i="2"/>
  <c r="BA100" i="2"/>
  <c r="BB100" i="2"/>
  <c r="BC100" i="2"/>
  <c r="BD100" i="2"/>
  <c r="BE100" i="2"/>
  <c r="BF100" i="2"/>
  <c r="B101" i="2"/>
  <c r="C101" i="2"/>
  <c r="D101" i="2"/>
  <c r="E101" i="2"/>
  <c r="F101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W101" i="2"/>
  <c r="X101" i="2"/>
  <c r="Y101" i="2"/>
  <c r="Z101" i="2"/>
  <c r="AA101" i="2"/>
  <c r="AB101" i="2"/>
  <c r="AC101" i="2"/>
  <c r="AD101" i="2"/>
  <c r="AE101" i="2"/>
  <c r="AF101" i="2"/>
  <c r="AG101" i="2"/>
  <c r="AH101" i="2"/>
  <c r="AI101" i="2"/>
  <c r="AJ101" i="2"/>
  <c r="AK101" i="2"/>
  <c r="AL101" i="2"/>
  <c r="AM101" i="2"/>
  <c r="AN101" i="2"/>
  <c r="AO101" i="2"/>
  <c r="AP101" i="2"/>
  <c r="AQ101" i="2"/>
  <c r="AR101" i="2"/>
  <c r="AS101" i="2"/>
  <c r="AT101" i="2"/>
  <c r="AU101" i="2"/>
  <c r="AV101" i="2"/>
  <c r="AW101" i="2"/>
  <c r="AX101" i="2"/>
  <c r="AY101" i="2"/>
  <c r="AZ101" i="2"/>
  <c r="BA101" i="2"/>
  <c r="BB101" i="2"/>
  <c r="BC101" i="2"/>
  <c r="BD101" i="2"/>
  <c r="BE101" i="2"/>
  <c r="BF101" i="2"/>
  <c r="B102" i="2"/>
  <c r="C102" i="2"/>
  <c r="D102" i="2"/>
  <c r="E102" i="2"/>
  <c r="F102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V102" i="2"/>
  <c r="W102" i="2"/>
  <c r="X102" i="2"/>
  <c r="Y102" i="2"/>
  <c r="Z102" i="2"/>
  <c r="AA102" i="2"/>
  <c r="AB102" i="2"/>
  <c r="AC102" i="2"/>
  <c r="AD102" i="2"/>
  <c r="AE102" i="2"/>
  <c r="AF102" i="2"/>
  <c r="AG102" i="2"/>
  <c r="AH102" i="2"/>
  <c r="AI102" i="2"/>
  <c r="AJ102" i="2"/>
  <c r="AK102" i="2"/>
  <c r="AL102" i="2"/>
  <c r="AM102" i="2"/>
  <c r="AN102" i="2"/>
  <c r="AO102" i="2"/>
  <c r="AP102" i="2"/>
  <c r="AQ102" i="2"/>
  <c r="AR102" i="2"/>
  <c r="AS102" i="2"/>
  <c r="AT102" i="2"/>
  <c r="AU102" i="2"/>
  <c r="AV102" i="2"/>
  <c r="AW102" i="2"/>
  <c r="AX102" i="2"/>
  <c r="AY102" i="2"/>
  <c r="AZ102" i="2"/>
  <c r="BA102" i="2"/>
  <c r="BB102" i="2"/>
  <c r="BC102" i="2"/>
  <c r="BD102" i="2"/>
  <c r="BE102" i="2"/>
  <c r="BF102" i="2"/>
  <c r="B103" i="2"/>
  <c r="C103" i="2"/>
  <c r="D103" i="2"/>
  <c r="E103" i="2"/>
  <c r="F103" i="2"/>
  <c r="G103" i="2"/>
  <c r="H103" i="2"/>
  <c r="I103" i="2"/>
  <c r="J103" i="2"/>
  <c r="K103" i="2"/>
  <c r="L103" i="2"/>
  <c r="M103" i="2"/>
  <c r="N103" i="2"/>
  <c r="O103" i="2"/>
  <c r="P103" i="2"/>
  <c r="Q103" i="2"/>
  <c r="R103" i="2"/>
  <c r="S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AJ103" i="2"/>
  <c r="AK103" i="2"/>
  <c r="AL103" i="2"/>
  <c r="AM103" i="2"/>
  <c r="AN103" i="2"/>
  <c r="AO103" i="2"/>
  <c r="AP103" i="2"/>
  <c r="AQ103" i="2"/>
  <c r="AR103" i="2"/>
  <c r="AS103" i="2"/>
  <c r="AT103" i="2"/>
  <c r="AU103" i="2"/>
  <c r="AV103" i="2"/>
  <c r="AW103" i="2"/>
  <c r="AX103" i="2"/>
  <c r="AY103" i="2"/>
  <c r="AZ103" i="2"/>
  <c r="BA103" i="2"/>
  <c r="BB103" i="2"/>
  <c r="BC103" i="2"/>
  <c r="BD103" i="2"/>
  <c r="BE103" i="2"/>
  <c r="BF103" i="2"/>
  <c r="B104" i="2"/>
  <c r="C104" i="2"/>
  <c r="D104" i="2"/>
  <c r="E104" i="2"/>
  <c r="F104" i="2"/>
  <c r="G104" i="2"/>
  <c r="H104" i="2"/>
  <c r="I104" i="2"/>
  <c r="J104" i="2"/>
  <c r="K104" i="2"/>
  <c r="L104" i="2"/>
  <c r="M104" i="2"/>
  <c r="N104" i="2"/>
  <c r="O104" i="2"/>
  <c r="P104" i="2"/>
  <c r="Q104" i="2"/>
  <c r="R104" i="2"/>
  <c r="S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AJ104" i="2"/>
  <c r="AK104" i="2"/>
  <c r="AL104" i="2"/>
  <c r="AM104" i="2"/>
  <c r="AN104" i="2"/>
  <c r="AO104" i="2"/>
  <c r="AP104" i="2"/>
  <c r="AQ104" i="2"/>
  <c r="AR104" i="2"/>
  <c r="AS104" i="2"/>
  <c r="AT104" i="2"/>
  <c r="AU104" i="2"/>
  <c r="AV104" i="2"/>
  <c r="AW104" i="2"/>
  <c r="AX104" i="2"/>
  <c r="AY104" i="2"/>
  <c r="AZ104" i="2"/>
  <c r="BA104" i="2"/>
  <c r="BB104" i="2"/>
  <c r="BC104" i="2"/>
  <c r="BD104" i="2"/>
  <c r="BE104" i="2"/>
  <c r="BF104" i="2"/>
  <c r="B105" i="2"/>
  <c r="C105" i="2"/>
  <c r="D105" i="2"/>
  <c r="E105" i="2"/>
  <c r="F105" i="2"/>
  <c r="G105" i="2"/>
  <c r="H105" i="2"/>
  <c r="I105" i="2"/>
  <c r="J105" i="2"/>
  <c r="K105" i="2"/>
  <c r="L105" i="2"/>
  <c r="M105" i="2"/>
  <c r="N105" i="2"/>
  <c r="O105" i="2"/>
  <c r="P105" i="2"/>
  <c r="Q105" i="2"/>
  <c r="R105" i="2"/>
  <c r="S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AJ105" i="2"/>
  <c r="AK105" i="2"/>
  <c r="AL105" i="2"/>
  <c r="AM105" i="2"/>
  <c r="AN105" i="2"/>
  <c r="AO105" i="2"/>
  <c r="AP105" i="2"/>
  <c r="AQ105" i="2"/>
  <c r="AR105" i="2"/>
  <c r="AS105" i="2"/>
  <c r="AT105" i="2"/>
  <c r="AU105" i="2"/>
  <c r="AV105" i="2"/>
  <c r="AW105" i="2"/>
  <c r="AX105" i="2"/>
  <c r="AY105" i="2"/>
  <c r="AZ105" i="2"/>
  <c r="BA105" i="2"/>
  <c r="BB105" i="2"/>
  <c r="BC105" i="2"/>
  <c r="BD105" i="2"/>
  <c r="BE105" i="2"/>
  <c r="BF105" i="2"/>
  <c r="B106" i="2"/>
  <c r="C106" i="2"/>
  <c r="D106" i="2"/>
  <c r="E106" i="2"/>
  <c r="F106" i="2"/>
  <c r="G106" i="2"/>
  <c r="H106" i="2"/>
  <c r="I106" i="2"/>
  <c r="J106" i="2"/>
  <c r="K106" i="2"/>
  <c r="L106" i="2"/>
  <c r="M106" i="2"/>
  <c r="N106" i="2"/>
  <c r="O106" i="2"/>
  <c r="P106" i="2"/>
  <c r="Q106" i="2"/>
  <c r="R106" i="2"/>
  <c r="S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AJ106" i="2"/>
  <c r="AK106" i="2"/>
  <c r="AL106" i="2"/>
  <c r="AM106" i="2"/>
  <c r="AN106" i="2"/>
  <c r="AO106" i="2"/>
  <c r="AP106" i="2"/>
  <c r="AQ106" i="2"/>
  <c r="AR106" i="2"/>
  <c r="AS106" i="2"/>
  <c r="AT106" i="2"/>
  <c r="AU106" i="2"/>
  <c r="AV106" i="2"/>
  <c r="AW106" i="2"/>
  <c r="AX106" i="2"/>
  <c r="AY106" i="2"/>
  <c r="AZ106" i="2"/>
  <c r="BA106" i="2"/>
  <c r="BB106" i="2"/>
  <c r="BC106" i="2"/>
  <c r="BD106" i="2"/>
  <c r="BE106" i="2"/>
  <c r="BF106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N107" i="2"/>
  <c r="O107" i="2"/>
  <c r="P107" i="2"/>
  <c r="Q107" i="2"/>
  <c r="R107" i="2"/>
  <c r="S107" i="2"/>
  <c r="T107" i="2"/>
  <c r="U107" i="2"/>
  <c r="V107" i="2"/>
  <c r="W107" i="2"/>
  <c r="X107" i="2"/>
  <c r="Y107" i="2"/>
  <c r="Z107" i="2"/>
  <c r="AA107" i="2"/>
  <c r="AB107" i="2"/>
  <c r="AC107" i="2"/>
  <c r="AD107" i="2"/>
  <c r="AE107" i="2"/>
  <c r="AF107" i="2"/>
  <c r="AG107" i="2"/>
  <c r="AH107" i="2"/>
  <c r="AI107" i="2"/>
  <c r="AJ107" i="2"/>
  <c r="AK107" i="2"/>
  <c r="AL107" i="2"/>
  <c r="AM107" i="2"/>
  <c r="AN107" i="2"/>
  <c r="AO107" i="2"/>
  <c r="AP107" i="2"/>
  <c r="AQ107" i="2"/>
  <c r="AR107" i="2"/>
  <c r="AS107" i="2"/>
  <c r="AT107" i="2"/>
  <c r="AU107" i="2"/>
  <c r="AV107" i="2"/>
  <c r="AW107" i="2"/>
  <c r="AX107" i="2"/>
  <c r="AY107" i="2"/>
  <c r="AZ107" i="2"/>
  <c r="BA107" i="2"/>
  <c r="BB107" i="2"/>
  <c r="BC107" i="2"/>
  <c r="BD107" i="2"/>
  <c r="BE107" i="2"/>
  <c r="BF107" i="2"/>
  <c r="B108" i="2"/>
  <c r="C108" i="2"/>
  <c r="D108" i="2"/>
  <c r="E108" i="2"/>
  <c r="F108" i="2"/>
  <c r="G108" i="2"/>
  <c r="H108" i="2"/>
  <c r="I108" i="2"/>
  <c r="J108" i="2"/>
  <c r="K108" i="2"/>
  <c r="L108" i="2"/>
  <c r="M108" i="2"/>
  <c r="N108" i="2"/>
  <c r="O108" i="2"/>
  <c r="P108" i="2"/>
  <c r="Q108" i="2"/>
  <c r="R108" i="2"/>
  <c r="S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AJ108" i="2"/>
  <c r="AK108" i="2"/>
  <c r="AL108" i="2"/>
  <c r="AM108" i="2"/>
  <c r="AN108" i="2"/>
  <c r="AO108" i="2"/>
  <c r="AP108" i="2"/>
  <c r="AQ108" i="2"/>
  <c r="AR108" i="2"/>
  <c r="AS108" i="2"/>
  <c r="AT108" i="2"/>
  <c r="AU108" i="2"/>
  <c r="AV108" i="2"/>
  <c r="AW108" i="2"/>
  <c r="AX108" i="2"/>
  <c r="AY108" i="2"/>
  <c r="AZ108" i="2"/>
  <c r="BA108" i="2"/>
  <c r="BB108" i="2"/>
  <c r="BC108" i="2"/>
  <c r="BD108" i="2"/>
  <c r="BE108" i="2"/>
  <c r="BF108" i="2"/>
  <c r="B109" i="2"/>
  <c r="C109" i="2"/>
  <c r="D109" i="2"/>
  <c r="E109" i="2"/>
  <c r="F109" i="2"/>
  <c r="G109" i="2"/>
  <c r="H109" i="2"/>
  <c r="I109" i="2"/>
  <c r="J109" i="2"/>
  <c r="K109" i="2"/>
  <c r="L109" i="2"/>
  <c r="M109" i="2"/>
  <c r="N109" i="2"/>
  <c r="O109" i="2"/>
  <c r="P109" i="2"/>
  <c r="Q109" i="2"/>
  <c r="R109" i="2"/>
  <c r="S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AJ109" i="2"/>
  <c r="AK109" i="2"/>
  <c r="AL109" i="2"/>
  <c r="AM109" i="2"/>
  <c r="AN109" i="2"/>
  <c r="AO109" i="2"/>
  <c r="AP109" i="2"/>
  <c r="AQ109" i="2"/>
  <c r="AR109" i="2"/>
  <c r="AS109" i="2"/>
  <c r="AT109" i="2"/>
  <c r="AU109" i="2"/>
  <c r="AV109" i="2"/>
  <c r="AW109" i="2"/>
  <c r="AX109" i="2"/>
  <c r="AY109" i="2"/>
  <c r="AZ109" i="2"/>
  <c r="BA109" i="2"/>
  <c r="BB109" i="2"/>
  <c r="BC109" i="2"/>
  <c r="BD109" i="2"/>
  <c r="BE109" i="2"/>
  <c r="BF109" i="2"/>
  <c r="B110" i="2"/>
  <c r="C110" i="2"/>
  <c r="D110" i="2"/>
  <c r="E110" i="2"/>
  <c r="F110" i="2"/>
  <c r="G110" i="2"/>
  <c r="H110" i="2"/>
  <c r="I110" i="2"/>
  <c r="J110" i="2"/>
  <c r="K110" i="2"/>
  <c r="L110" i="2"/>
  <c r="M110" i="2"/>
  <c r="N110" i="2"/>
  <c r="O110" i="2"/>
  <c r="P110" i="2"/>
  <c r="Q110" i="2"/>
  <c r="R110" i="2"/>
  <c r="S110" i="2"/>
  <c r="T110" i="2"/>
  <c r="U110" i="2"/>
  <c r="V110" i="2"/>
  <c r="W110" i="2"/>
  <c r="X110" i="2"/>
  <c r="Y110" i="2"/>
  <c r="Z110" i="2"/>
  <c r="AA110" i="2"/>
  <c r="AB110" i="2"/>
  <c r="AC110" i="2"/>
  <c r="AD110" i="2"/>
  <c r="AE110" i="2"/>
  <c r="AF110" i="2"/>
  <c r="AG110" i="2"/>
  <c r="AH110" i="2"/>
  <c r="AI110" i="2"/>
  <c r="AJ110" i="2"/>
  <c r="AK110" i="2"/>
  <c r="AL110" i="2"/>
  <c r="AM110" i="2"/>
  <c r="AN110" i="2"/>
  <c r="AO110" i="2"/>
  <c r="AP110" i="2"/>
  <c r="AQ110" i="2"/>
  <c r="AR110" i="2"/>
  <c r="AS110" i="2"/>
  <c r="AT110" i="2"/>
  <c r="AU110" i="2"/>
  <c r="AV110" i="2"/>
  <c r="AW110" i="2"/>
  <c r="AX110" i="2"/>
  <c r="AY110" i="2"/>
  <c r="AZ110" i="2"/>
  <c r="BA110" i="2"/>
  <c r="BB110" i="2"/>
  <c r="BC110" i="2"/>
  <c r="BD110" i="2"/>
  <c r="BE110" i="2"/>
  <c r="BF110" i="2"/>
  <c r="B111" i="2"/>
  <c r="C111" i="2"/>
  <c r="D111" i="2"/>
  <c r="E111" i="2"/>
  <c r="F111" i="2"/>
  <c r="G111" i="2"/>
  <c r="H111" i="2"/>
  <c r="I111" i="2"/>
  <c r="J111" i="2"/>
  <c r="K111" i="2"/>
  <c r="L111" i="2"/>
  <c r="M111" i="2"/>
  <c r="N111" i="2"/>
  <c r="O111" i="2"/>
  <c r="P111" i="2"/>
  <c r="Q111" i="2"/>
  <c r="R111" i="2"/>
  <c r="S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AJ111" i="2"/>
  <c r="AK111" i="2"/>
  <c r="AL111" i="2"/>
  <c r="AM111" i="2"/>
  <c r="AN111" i="2"/>
  <c r="AO111" i="2"/>
  <c r="AP111" i="2"/>
  <c r="AQ111" i="2"/>
  <c r="AR111" i="2"/>
  <c r="AS111" i="2"/>
  <c r="AT111" i="2"/>
  <c r="AU111" i="2"/>
  <c r="AV111" i="2"/>
  <c r="AW111" i="2"/>
  <c r="AX111" i="2"/>
  <c r="AY111" i="2"/>
  <c r="AZ111" i="2"/>
  <c r="BA111" i="2"/>
  <c r="BB111" i="2"/>
  <c r="BC111" i="2"/>
  <c r="BD111" i="2"/>
  <c r="BE111" i="2"/>
  <c r="BF111" i="2"/>
  <c r="B112" i="2"/>
  <c r="C112" i="2"/>
  <c r="D112" i="2"/>
  <c r="E112" i="2"/>
  <c r="F112" i="2"/>
  <c r="G112" i="2"/>
  <c r="H112" i="2"/>
  <c r="I112" i="2"/>
  <c r="J112" i="2"/>
  <c r="K112" i="2"/>
  <c r="L112" i="2"/>
  <c r="M112" i="2"/>
  <c r="N112" i="2"/>
  <c r="O112" i="2"/>
  <c r="P112" i="2"/>
  <c r="Q112" i="2"/>
  <c r="R112" i="2"/>
  <c r="S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AJ112" i="2"/>
  <c r="AK112" i="2"/>
  <c r="AL112" i="2"/>
  <c r="AM112" i="2"/>
  <c r="AN112" i="2"/>
  <c r="AO112" i="2"/>
  <c r="AP112" i="2"/>
  <c r="AQ112" i="2"/>
  <c r="AR112" i="2"/>
  <c r="AS112" i="2"/>
  <c r="AT112" i="2"/>
  <c r="AU112" i="2"/>
  <c r="AV112" i="2"/>
  <c r="AW112" i="2"/>
  <c r="AX112" i="2"/>
  <c r="AY112" i="2"/>
  <c r="AZ112" i="2"/>
  <c r="BA112" i="2"/>
  <c r="BB112" i="2"/>
  <c r="BC112" i="2"/>
  <c r="BD112" i="2"/>
  <c r="BE112" i="2"/>
  <c r="BF112" i="2"/>
  <c r="B113" i="2"/>
  <c r="C113" i="2"/>
  <c r="D113" i="2"/>
  <c r="E113" i="2"/>
  <c r="F113" i="2"/>
  <c r="G113" i="2"/>
  <c r="H113" i="2"/>
  <c r="I113" i="2"/>
  <c r="J113" i="2"/>
  <c r="K113" i="2"/>
  <c r="L113" i="2"/>
  <c r="M113" i="2"/>
  <c r="N113" i="2"/>
  <c r="O113" i="2"/>
  <c r="P113" i="2"/>
  <c r="Q113" i="2"/>
  <c r="R113" i="2"/>
  <c r="S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AJ113" i="2"/>
  <c r="AK113" i="2"/>
  <c r="AL113" i="2"/>
  <c r="AM113" i="2"/>
  <c r="AN113" i="2"/>
  <c r="AO113" i="2"/>
  <c r="AP113" i="2"/>
  <c r="AQ113" i="2"/>
  <c r="AR113" i="2"/>
  <c r="AS113" i="2"/>
  <c r="AT113" i="2"/>
  <c r="AU113" i="2"/>
  <c r="AV113" i="2"/>
  <c r="AW113" i="2"/>
  <c r="AX113" i="2"/>
  <c r="AY113" i="2"/>
  <c r="AZ113" i="2"/>
  <c r="BA113" i="2"/>
  <c r="BB113" i="2"/>
  <c r="BC113" i="2"/>
  <c r="BD113" i="2"/>
  <c r="BE113" i="2"/>
  <c r="BF113" i="2"/>
  <c r="B114" i="2"/>
  <c r="C114" i="2"/>
  <c r="D114" i="2"/>
  <c r="E114" i="2"/>
  <c r="F114" i="2"/>
  <c r="G114" i="2"/>
  <c r="H114" i="2"/>
  <c r="I114" i="2"/>
  <c r="J114" i="2"/>
  <c r="K114" i="2"/>
  <c r="L114" i="2"/>
  <c r="M114" i="2"/>
  <c r="N114" i="2"/>
  <c r="O114" i="2"/>
  <c r="P114" i="2"/>
  <c r="Q114" i="2"/>
  <c r="R114" i="2"/>
  <c r="S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AJ114" i="2"/>
  <c r="AK114" i="2"/>
  <c r="AL114" i="2"/>
  <c r="AM114" i="2"/>
  <c r="AN114" i="2"/>
  <c r="AO114" i="2"/>
  <c r="AP114" i="2"/>
  <c r="AQ114" i="2"/>
  <c r="AR114" i="2"/>
  <c r="AS114" i="2"/>
  <c r="AT114" i="2"/>
  <c r="AU114" i="2"/>
  <c r="AV114" i="2"/>
  <c r="AW114" i="2"/>
  <c r="AX114" i="2"/>
  <c r="AY114" i="2"/>
  <c r="AZ114" i="2"/>
  <c r="BA114" i="2"/>
  <c r="BB114" i="2"/>
  <c r="BC114" i="2"/>
  <c r="BD114" i="2"/>
  <c r="BE114" i="2"/>
  <c r="BF114" i="2"/>
  <c r="B115" i="2"/>
  <c r="C115" i="2"/>
  <c r="D115" i="2"/>
  <c r="E115" i="2"/>
  <c r="F115" i="2"/>
  <c r="G115" i="2"/>
  <c r="H115" i="2"/>
  <c r="I115" i="2"/>
  <c r="J115" i="2"/>
  <c r="K115" i="2"/>
  <c r="L115" i="2"/>
  <c r="M115" i="2"/>
  <c r="N115" i="2"/>
  <c r="O115" i="2"/>
  <c r="P115" i="2"/>
  <c r="Q115" i="2"/>
  <c r="R115" i="2"/>
  <c r="S115" i="2"/>
  <c r="T115" i="2"/>
  <c r="U115" i="2"/>
  <c r="V115" i="2"/>
  <c r="W115" i="2"/>
  <c r="X115" i="2"/>
  <c r="Y115" i="2"/>
  <c r="Z115" i="2"/>
  <c r="AA115" i="2"/>
  <c r="AB115" i="2"/>
  <c r="AC115" i="2"/>
  <c r="AD115" i="2"/>
  <c r="AE115" i="2"/>
  <c r="AF115" i="2"/>
  <c r="AG115" i="2"/>
  <c r="AH115" i="2"/>
  <c r="AI115" i="2"/>
  <c r="AJ115" i="2"/>
  <c r="AK115" i="2"/>
  <c r="AL115" i="2"/>
  <c r="AM115" i="2"/>
  <c r="AN115" i="2"/>
  <c r="AO115" i="2"/>
  <c r="AP115" i="2"/>
  <c r="AQ115" i="2"/>
  <c r="AR115" i="2"/>
  <c r="AS115" i="2"/>
  <c r="AT115" i="2"/>
  <c r="AU115" i="2"/>
  <c r="AV115" i="2"/>
  <c r="AW115" i="2"/>
  <c r="AX115" i="2"/>
  <c r="AY115" i="2"/>
  <c r="AZ115" i="2"/>
  <c r="BA115" i="2"/>
  <c r="BB115" i="2"/>
  <c r="BC115" i="2"/>
  <c r="BD115" i="2"/>
  <c r="BE115" i="2"/>
  <c r="BF115" i="2"/>
  <c r="B116" i="2"/>
  <c r="C116" i="2"/>
  <c r="D116" i="2"/>
  <c r="E116" i="2"/>
  <c r="F116" i="2"/>
  <c r="G116" i="2"/>
  <c r="H116" i="2"/>
  <c r="I116" i="2"/>
  <c r="J116" i="2"/>
  <c r="K116" i="2"/>
  <c r="L116" i="2"/>
  <c r="M116" i="2"/>
  <c r="N116" i="2"/>
  <c r="O116" i="2"/>
  <c r="P116" i="2"/>
  <c r="Q116" i="2"/>
  <c r="R116" i="2"/>
  <c r="S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AJ116" i="2"/>
  <c r="AK116" i="2"/>
  <c r="AL116" i="2"/>
  <c r="AM116" i="2"/>
  <c r="AN116" i="2"/>
  <c r="AO116" i="2"/>
  <c r="AP116" i="2"/>
  <c r="AQ116" i="2"/>
  <c r="AR116" i="2"/>
  <c r="AS116" i="2"/>
  <c r="AT116" i="2"/>
  <c r="AU116" i="2"/>
  <c r="AV116" i="2"/>
  <c r="AW116" i="2"/>
  <c r="AX116" i="2"/>
  <c r="AY116" i="2"/>
  <c r="AZ116" i="2"/>
  <c r="BA116" i="2"/>
  <c r="BB116" i="2"/>
  <c r="BC116" i="2"/>
  <c r="BD116" i="2"/>
  <c r="BE116" i="2"/>
  <c r="BF116" i="2"/>
  <c r="B117" i="2"/>
  <c r="C117" i="2"/>
  <c r="D117" i="2"/>
  <c r="E117" i="2"/>
  <c r="F117" i="2"/>
  <c r="G117" i="2"/>
  <c r="H117" i="2"/>
  <c r="I117" i="2"/>
  <c r="J117" i="2"/>
  <c r="K117" i="2"/>
  <c r="L117" i="2"/>
  <c r="M117" i="2"/>
  <c r="N117" i="2"/>
  <c r="O117" i="2"/>
  <c r="P117" i="2"/>
  <c r="Q117" i="2"/>
  <c r="R117" i="2"/>
  <c r="S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AJ117" i="2"/>
  <c r="AK117" i="2"/>
  <c r="AL117" i="2"/>
  <c r="AM117" i="2"/>
  <c r="AN117" i="2"/>
  <c r="AO117" i="2"/>
  <c r="AP117" i="2"/>
  <c r="AQ117" i="2"/>
  <c r="AR117" i="2"/>
  <c r="AS117" i="2"/>
  <c r="AT117" i="2"/>
  <c r="AU117" i="2"/>
  <c r="AV117" i="2"/>
  <c r="AW117" i="2"/>
  <c r="AX117" i="2"/>
  <c r="AY117" i="2"/>
  <c r="AZ117" i="2"/>
  <c r="BA117" i="2"/>
  <c r="BB117" i="2"/>
  <c r="BC117" i="2"/>
  <c r="BD117" i="2"/>
  <c r="BE117" i="2"/>
  <c r="BF117" i="2"/>
  <c r="B118" i="2"/>
  <c r="C118" i="2"/>
  <c r="D118" i="2"/>
  <c r="E118" i="2"/>
  <c r="F118" i="2"/>
  <c r="G118" i="2"/>
  <c r="H118" i="2"/>
  <c r="I118" i="2"/>
  <c r="J118" i="2"/>
  <c r="K118" i="2"/>
  <c r="L118" i="2"/>
  <c r="M118" i="2"/>
  <c r="N118" i="2"/>
  <c r="O118" i="2"/>
  <c r="P118" i="2"/>
  <c r="Q118" i="2"/>
  <c r="R118" i="2"/>
  <c r="S118" i="2"/>
  <c r="T118" i="2"/>
  <c r="U118" i="2"/>
  <c r="V118" i="2"/>
  <c r="W118" i="2"/>
  <c r="X118" i="2"/>
  <c r="Y118" i="2"/>
  <c r="Z118" i="2"/>
  <c r="AA118" i="2"/>
  <c r="AB118" i="2"/>
  <c r="AC118" i="2"/>
  <c r="AD118" i="2"/>
  <c r="AE118" i="2"/>
  <c r="AF118" i="2"/>
  <c r="AG118" i="2"/>
  <c r="AH118" i="2"/>
  <c r="AI118" i="2"/>
  <c r="AJ118" i="2"/>
  <c r="AK118" i="2"/>
  <c r="AL118" i="2"/>
  <c r="AM118" i="2"/>
  <c r="AN118" i="2"/>
  <c r="AO118" i="2"/>
  <c r="AP118" i="2"/>
  <c r="AQ118" i="2"/>
  <c r="AR118" i="2"/>
  <c r="AS118" i="2"/>
  <c r="AT118" i="2"/>
  <c r="AU118" i="2"/>
  <c r="AV118" i="2"/>
  <c r="AW118" i="2"/>
  <c r="AX118" i="2"/>
  <c r="AY118" i="2"/>
  <c r="AZ118" i="2"/>
  <c r="BA118" i="2"/>
  <c r="BB118" i="2"/>
  <c r="BC118" i="2"/>
  <c r="BD118" i="2"/>
  <c r="BE118" i="2"/>
  <c r="BF118" i="2"/>
  <c r="B119" i="2"/>
  <c r="C119" i="2"/>
  <c r="D119" i="2"/>
  <c r="E119" i="2"/>
  <c r="F119" i="2"/>
  <c r="G119" i="2"/>
  <c r="H119" i="2"/>
  <c r="I119" i="2"/>
  <c r="J119" i="2"/>
  <c r="K119" i="2"/>
  <c r="L119" i="2"/>
  <c r="M119" i="2"/>
  <c r="N119" i="2"/>
  <c r="O119" i="2"/>
  <c r="P119" i="2"/>
  <c r="Q119" i="2"/>
  <c r="R119" i="2"/>
  <c r="S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AJ119" i="2"/>
  <c r="AK119" i="2"/>
  <c r="AL119" i="2"/>
  <c r="AM119" i="2"/>
  <c r="AN119" i="2"/>
  <c r="AO119" i="2"/>
  <c r="AP119" i="2"/>
  <c r="AQ119" i="2"/>
  <c r="AR119" i="2"/>
  <c r="AS119" i="2"/>
  <c r="AT119" i="2"/>
  <c r="AU119" i="2"/>
  <c r="AV119" i="2"/>
  <c r="AW119" i="2"/>
  <c r="AX119" i="2"/>
  <c r="AY119" i="2"/>
  <c r="AZ119" i="2"/>
  <c r="BA119" i="2"/>
  <c r="BB119" i="2"/>
  <c r="BC119" i="2"/>
  <c r="BD119" i="2"/>
  <c r="BE119" i="2"/>
  <c r="BF119" i="2"/>
  <c r="B120" i="2"/>
  <c r="C120" i="2"/>
  <c r="D120" i="2"/>
  <c r="E120" i="2"/>
  <c r="F120" i="2"/>
  <c r="G120" i="2"/>
  <c r="H120" i="2"/>
  <c r="I120" i="2"/>
  <c r="J120" i="2"/>
  <c r="K120" i="2"/>
  <c r="L120" i="2"/>
  <c r="M120" i="2"/>
  <c r="N120" i="2"/>
  <c r="O120" i="2"/>
  <c r="P120" i="2"/>
  <c r="Q120" i="2"/>
  <c r="R120" i="2"/>
  <c r="S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AJ120" i="2"/>
  <c r="AK120" i="2"/>
  <c r="AL120" i="2"/>
  <c r="AM120" i="2"/>
  <c r="AN120" i="2"/>
  <c r="AO120" i="2"/>
  <c r="AP120" i="2"/>
  <c r="AQ120" i="2"/>
  <c r="AR120" i="2"/>
  <c r="AS120" i="2"/>
  <c r="AT120" i="2"/>
  <c r="AU120" i="2"/>
  <c r="AV120" i="2"/>
  <c r="AW120" i="2"/>
  <c r="AX120" i="2"/>
  <c r="AY120" i="2"/>
  <c r="AZ120" i="2"/>
  <c r="BA120" i="2"/>
  <c r="BB120" i="2"/>
  <c r="BC120" i="2"/>
  <c r="BD120" i="2"/>
  <c r="BE120" i="2"/>
  <c r="BF120" i="2"/>
  <c r="B121" i="2"/>
  <c r="C121" i="2"/>
  <c r="D121" i="2"/>
  <c r="E121" i="2"/>
  <c r="F121" i="2"/>
  <c r="G121" i="2"/>
  <c r="H121" i="2"/>
  <c r="I121" i="2"/>
  <c r="J121" i="2"/>
  <c r="K121" i="2"/>
  <c r="L121" i="2"/>
  <c r="M121" i="2"/>
  <c r="N121" i="2"/>
  <c r="O121" i="2"/>
  <c r="P121" i="2"/>
  <c r="Q121" i="2"/>
  <c r="R121" i="2"/>
  <c r="S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AJ121" i="2"/>
  <c r="AK121" i="2"/>
  <c r="AL121" i="2"/>
  <c r="AM121" i="2"/>
  <c r="AN121" i="2"/>
  <c r="AO121" i="2"/>
  <c r="AP121" i="2"/>
  <c r="AQ121" i="2"/>
  <c r="AR121" i="2"/>
  <c r="AS121" i="2"/>
  <c r="AT121" i="2"/>
  <c r="AU121" i="2"/>
  <c r="AV121" i="2"/>
  <c r="AW121" i="2"/>
  <c r="AX121" i="2"/>
  <c r="AY121" i="2"/>
  <c r="AZ121" i="2"/>
  <c r="BA121" i="2"/>
  <c r="BB121" i="2"/>
  <c r="BC121" i="2"/>
  <c r="BD121" i="2"/>
  <c r="BE121" i="2"/>
  <c r="BF121" i="2"/>
  <c r="B122" i="2"/>
  <c r="C122" i="2"/>
  <c r="D122" i="2"/>
  <c r="E122" i="2"/>
  <c r="F122" i="2"/>
  <c r="G122" i="2"/>
  <c r="H122" i="2"/>
  <c r="I122" i="2"/>
  <c r="J122" i="2"/>
  <c r="K122" i="2"/>
  <c r="L122" i="2"/>
  <c r="M122" i="2"/>
  <c r="N122" i="2"/>
  <c r="O122" i="2"/>
  <c r="P122" i="2"/>
  <c r="Q122" i="2"/>
  <c r="R122" i="2"/>
  <c r="S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AJ122" i="2"/>
  <c r="AK122" i="2"/>
  <c r="AL122" i="2"/>
  <c r="AM122" i="2"/>
  <c r="AN122" i="2"/>
  <c r="AO122" i="2"/>
  <c r="AP122" i="2"/>
  <c r="AQ122" i="2"/>
  <c r="AR122" i="2"/>
  <c r="AS122" i="2"/>
  <c r="AT122" i="2"/>
  <c r="AU122" i="2"/>
  <c r="AV122" i="2"/>
  <c r="AW122" i="2"/>
  <c r="AX122" i="2"/>
  <c r="AY122" i="2"/>
  <c r="AZ122" i="2"/>
  <c r="BA122" i="2"/>
  <c r="BB122" i="2"/>
  <c r="BC122" i="2"/>
  <c r="BD122" i="2"/>
  <c r="BE122" i="2"/>
  <c r="BF122" i="2"/>
  <c r="B123" i="2"/>
  <c r="C123" i="2"/>
  <c r="D123" i="2"/>
  <c r="E123" i="2"/>
  <c r="F123" i="2"/>
  <c r="G123" i="2"/>
  <c r="H123" i="2"/>
  <c r="I123" i="2"/>
  <c r="J123" i="2"/>
  <c r="K123" i="2"/>
  <c r="L123" i="2"/>
  <c r="M123" i="2"/>
  <c r="N123" i="2"/>
  <c r="O123" i="2"/>
  <c r="P123" i="2"/>
  <c r="Q123" i="2"/>
  <c r="R123" i="2"/>
  <c r="S123" i="2"/>
  <c r="T123" i="2"/>
  <c r="U123" i="2"/>
  <c r="V123" i="2"/>
  <c r="W123" i="2"/>
  <c r="X123" i="2"/>
  <c r="Y123" i="2"/>
  <c r="Z123" i="2"/>
  <c r="AA123" i="2"/>
  <c r="AB123" i="2"/>
  <c r="AC123" i="2"/>
  <c r="AD123" i="2"/>
  <c r="AE123" i="2"/>
  <c r="AF123" i="2"/>
  <c r="AG123" i="2"/>
  <c r="AH123" i="2"/>
  <c r="AI123" i="2"/>
  <c r="AJ123" i="2"/>
  <c r="AK123" i="2"/>
  <c r="AL123" i="2"/>
  <c r="AM123" i="2"/>
  <c r="AN123" i="2"/>
  <c r="AO123" i="2"/>
  <c r="AP123" i="2"/>
  <c r="AQ123" i="2"/>
  <c r="AR123" i="2"/>
  <c r="AS123" i="2"/>
  <c r="AT123" i="2"/>
  <c r="AU123" i="2"/>
  <c r="AV123" i="2"/>
  <c r="AW123" i="2"/>
  <c r="AX123" i="2"/>
  <c r="AY123" i="2"/>
  <c r="AZ123" i="2"/>
  <c r="BA123" i="2"/>
  <c r="BB123" i="2"/>
  <c r="BC123" i="2"/>
  <c r="BD123" i="2"/>
  <c r="BE123" i="2"/>
  <c r="BF123" i="2"/>
  <c r="B124" i="2"/>
  <c r="C124" i="2"/>
  <c r="D124" i="2"/>
  <c r="E124" i="2"/>
  <c r="F124" i="2"/>
  <c r="G124" i="2"/>
  <c r="H124" i="2"/>
  <c r="I124" i="2"/>
  <c r="J124" i="2"/>
  <c r="K124" i="2"/>
  <c r="L124" i="2"/>
  <c r="M124" i="2"/>
  <c r="N124" i="2"/>
  <c r="O124" i="2"/>
  <c r="P124" i="2"/>
  <c r="Q124" i="2"/>
  <c r="R124" i="2"/>
  <c r="S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AJ124" i="2"/>
  <c r="AK124" i="2"/>
  <c r="AL124" i="2"/>
  <c r="AM124" i="2"/>
  <c r="AN124" i="2"/>
  <c r="AO124" i="2"/>
  <c r="AP124" i="2"/>
  <c r="AQ124" i="2"/>
  <c r="AR124" i="2"/>
  <c r="AS124" i="2"/>
  <c r="AT124" i="2"/>
  <c r="AU124" i="2"/>
  <c r="AV124" i="2"/>
  <c r="AW124" i="2"/>
  <c r="AX124" i="2"/>
  <c r="AY124" i="2"/>
  <c r="AZ124" i="2"/>
  <c r="BA124" i="2"/>
  <c r="BB124" i="2"/>
  <c r="BC124" i="2"/>
  <c r="BD124" i="2"/>
  <c r="BE124" i="2"/>
  <c r="BF124" i="2"/>
  <c r="B125" i="2"/>
  <c r="C125" i="2"/>
  <c r="D125" i="2"/>
  <c r="E125" i="2"/>
  <c r="F125" i="2"/>
  <c r="G125" i="2"/>
  <c r="H125" i="2"/>
  <c r="I125" i="2"/>
  <c r="J125" i="2"/>
  <c r="K125" i="2"/>
  <c r="L125" i="2"/>
  <c r="M125" i="2"/>
  <c r="N125" i="2"/>
  <c r="O125" i="2"/>
  <c r="P125" i="2"/>
  <c r="Q125" i="2"/>
  <c r="R125" i="2"/>
  <c r="S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AJ125" i="2"/>
  <c r="AK125" i="2"/>
  <c r="AL125" i="2"/>
  <c r="AM125" i="2"/>
  <c r="AN125" i="2"/>
  <c r="AO125" i="2"/>
  <c r="AP125" i="2"/>
  <c r="AQ125" i="2"/>
  <c r="AR125" i="2"/>
  <c r="AS125" i="2"/>
  <c r="AT125" i="2"/>
  <c r="AU125" i="2"/>
  <c r="AV125" i="2"/>
  <c r="AW125" i="2"/>
  <c r="AX125" i="2"/>
  <c r="AY125" i="2"/>
  <c r="AZ125" i="2"/>
  <c r="BA125" i="2"/>
  <c r="BB125" i="2"/>
  <c r="BC125" i="2"/>
  <c r="BD125" i="2"/>
  <c r="BE125" i="2"/>
  <c r="BF125" i="2"/>
  <c r="B126" i="2"/>
  <c r="C126" i="2"/>
  <c r="D126" i="2"/>
  <c r="E126" i="2"/>
  <c r="F126" i="2"/>
  <c r="G126" i="2"/>
  <c r="H126" i="2"/>
  <c r="I126" i="2"/>
  <c r="J126" i="2"/>
  <c r="K126" i="2"/>
  <c r="L126" i="2"/>
  <c r="M126" i="2"/>
  <c r="N126" i="2"/>
  <c r="O126" i="2"/>
  <c r="P126" i="2"/>
  <c r="Q126" i="2"/>
  <c r="R126" i="2"/>
  <c r="S126" i="2"/>
  <c r="T126" i="2"/>
  <c r="U126" i="2"/>
  <c r="V126" i="2"/>
  <c r="W126" i="2"/>
  <c r="X126" i="2"/>
  <c r="Y126" i="2"/>
  <c r="Z126" i="2"/>
  <c r="AA126" i="2"/>
  <c r="AB126" i="2"/>
  <c r="AC126" i="2"/>
  <c r="AD126" i="2"/>
  <c r="AE126" i="2"/>
  <c r="AF126" i="2"/>
  <c r="AG126" i="2"/>
  <c r="AH126" i="2"/>
  <c r="AI126" i="2"/>
  <c r="AJ126" i="2"/>
  <c r="AK126" i="2"/>
  <c r="AL126" i="2"/>
  <c r="AM126" i="2"/>
  <c r="AN126" i="2"/>
  <c r="AO126" i="2"/>
  <c r="AP126" i="2"/>
  <c r="AQ126" i="2"/>
  <c r="AR126" i="2"/>
  <c r="AS126" i="2"/>
  <c r="AT126" i="2"/>
  <c r="AU126" i="2"/>
  <c r="AV126" i="2"/>
  <c r="AW126" i="2"/>
  <c r="AX126" i="2"/>
  <c r="AY126" i="2"/>
  <c r="AZ126" i="2"/>
  <c r="BA126" i="2"/>
  <c r="BB126" i="2"/>
  <c r="BC126" i="2"/>
  <c r="BD126" i="2"/>
  <c r="BE126" i="2"/>
  <c r="BF126" i="2"/>
  <c r="B127" i="2"/>
  <c r="C127" i="2"/>
  <c r="D127" i="2"/>
  <c r="E127" i="2"/>
  <c r="F127" i="2"/>
  <c r="G127" i="2"/>
  <c r="H127" i="2"/>
  <c r="I127" i="2"/>
  <c r="J127" i="2"/>
  <c r="K127" i="2"/>
  <c r="L127" i="2"/>
  <c r="M127" i="2"/>
  <c r="N127" i="2"/>
  <c r="O127" i="2"/>
  <c r="P127" i="2"/>
  <c r="Q127" i="2"/>
  <c r="R127" i="2"/>
  <c r="S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AJ127" i="2"/>
  <c r="AK127" i="2"/>
  <c r="AL127" i="2"/>
  <c r="AM127" i="2"/>
  <c r="AN127" i="2"/>
  <c r="AO127" i="2"/>
  <c r="AP127" i="2"/>
  <c r="AQ127" i="2"/>
  <c r="AR127" i="2"/>
  <c r="AS127" i="2"/>
  <c r="AT127" i="2"/>
  <c r="AU127" i="2"/>
  <c r="AV127" i="2"/>
  <c r="AW127" i="2"/>
  <c r="AX127" i="2"/>
  <c r="AY127" i="2"/>
  <c r="AZ127" i="2"/>
  <c r="BA127" i="2"/>
  <c r="BB127" i="2"/>
  <c r="BC127" i="2"/>
  <c r="BD127" i="2"/>
  <c r="BE127" i="2"/>
  <c r="BF127" i="2"/>
  <c r="B128" i="2"/>
  <c r="C128" i="2"/>
  <c r="D128" i="2"/>
  <c r="E128" i="2"/>
  <c r="F128" i="2"/>
  <c r="G128" i="2"/>
  <c r="H128" i="2"/>
  <c r="I128" i="2"/>
  <c r="J128" i="2"/>
  <c r="K128" i="2"/>
  <c r="L128" i="2"/>
  <c r="M128" i="2"/>
  <c r="N128" i="2"/>
  <c r="O128" i="2"/>
  <c r="P128" i="2"/>
  <c r="Q128" i="2"/>
  <c r="R128" i="2"/>
  <c r="S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AJ128" i="2"/>
  <c r="AK128" i="2"/>
  <c r="AL128" i="2"/>
  <c r="AM128" i="2"/>
  <c r="AN128" i="2"/>
  <c r="AO128" i="2"/>
  <c r="AP128" i="2"/>
  <c r="AQ128" i="2"/>
  <c r="AR128" i="2"/>
  <c r="AS128" i="2"/>
  <c r="AT128" i="2"/>
  <c r="AU128" i="2"/>
  <c r="AV128" i="2"/>
  <c r="AW128" i="2"/>
  <c r="AX128" i="2"/>
  <c r="AY128" i="2"/>
  <c r="AZ128" i="2"/>
  <c r="BA128" i="2"/>
  <c r="BB128" i="2"/>
  <c r="BC128" i="2"/>
  <c r="BD128" i="2"/>
  <c r="BE128" i="2"/>
  <c r="BF128" i="2"/>
  <c r="B129" i="2"/>
  <c r="C129" i="2"/>
  <c r="D129" i="2"/>
  <c r="E129" i="2"/>
  <c r="F129" i="2"/>
  <c r="G129" i="2"/>
  <c r="H129" i="2"/>
  <c r="I129" i="2"/>
  <c r="J129" i="2"/>
  <c r="K129" i="2"/>
  <c r="L129" i="2"/>
  <c r="M129" i="2"/>
  <c r="N129" i="2"/>
  <c r="O129" i="2"/>
  <c r="P129" i="2"/>
  <c r="Q129" i="2"/>
  <c r="R129" i="2"/>
  <c r="S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AJ129" i="2"/>
  <c r="AK129" i="2"/>
  <c r="AL129" i="2"/>
  <c r="AM129" i="2"/>
  <c r="AN129" i="2"/>
  <c r="AO129" i="2"/>
  <c r="AP129" i="2"/>
  <c r="AQ129" i="2"/>
  <c r="AR129" i="2"/>
  <c r="AS129" i="2"/>
  <c r="AT129" i="2"/>
  <c r="AU129" i="2"/>
  <c r="AV129" i="2"/>
  <c r="AW129" i="2"/>
  <c r="AX129" i="2"/>
  <c r="AY129" i="2"/>
  <c r="AZ129" i="2"/>
  <c r="BA129" i="2"/>
  <c r="BB129" i="2"/>
  <c r="BC129" i="2"/>
  <c r="BD129" i="2"/>
  <c r="BE129" i="2"/>
  <c r="BF129" i="2"/>
  <c r="B130" i="2"/>
  <c r="C130" i="2"/>
  <c r="D130" i="2"/>
  <c r="E130" i="2"/>
  <c r="F130" i="2"/>
  <c r="G130" i="2"/>
  <c r="H130" i="2"/>
  <c r="I130" i="2"/>
  <c r="J130" i="2"/>
  <c r="K130" i="2"/>
  <c r="L130" i="2"/>
  <c r="M130" i="2"/>
  <c r="N130" i="2"/>
  <c r="O130" i="2"/>
  <c r="P130" i="2"/>
  <c r="Q130" i="2"/>
  <c r="R130" i="2"/>
  <c r="S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AJ130" i="2"/>
  <c r="AK130" i="2"/>
  <c r="AL130" i="2"/>
  <c r="AM130" i="2"/>
  <c r="AN130" i="2"/>
  <c r="AO130" i="2"/>
  <c r="AP130" i="2"/>
  <c r="AQ130" i="2"/>
  <c r="AR130" i="2"/>
  <c r="AS130" i="2"/>
  <c r="AT130" i="2"/>
  <c r="AU130" i="2"/>
  <c r="AV130" i="2"/>
  <c r="AW130" i="2"/>
  <c r="AX130" i="2"/>
  <c r="AY130" i="2"/>
  <c r="AZ130" i="2"/>
  <c r="BA130" i="2"/>
  <c r="BB130" i="2"/>
  <c r="BC130" i="2"/>
  <c r="BD130" i="2"/>
  <c r="BE130" i="2"/>
  <c r="BF130" i="2"/>
  <c r="B131" i="2"/>
  <c r="C131" i="2"/>
  <c r="D131" i="2"/>
  <c r="E131" i="2"/>
  <c r="F131" i="2"/>
  <c r="G131" i="2"/>
  <c r="H131" i="2"/>
  <c r="I131" i="2"/>
  <c r="J131" i="2"/>
  <c r="K131" i="2"/>
  <c r="L131" i="2"/>
  <c r="M131" i="2"/>
  <c r="N131" i="2"/>
  <c r="O131" i="2"/>
  <c r="P131" i="2"/>
  <c r="Q131" i="2"/>
  <c r="R131" i="2"/>
  <c r="S131" i="2"/>
  <c r="T131" i="2"/>
  <c r="U131" i="2"/>
  <c r="V131" i="2"/>
  <c r="W131" i="2"/>
  <c r="X131" i="2"/>
  <c r="Y131" i="2"/>
  <c r="Z131" i="2"/>
  <c r="AA131" i="2"/>
  <c r="AB131" i="2"/>
  <c r="AC131" i="2"/>
  <c r="AD131" i="2"/>
  <c r="AE131" i="2"/>
  <c r="AF131" i="2"/>
  <c r="AG131" i="2"/>
  <c r="AH131" i="2"/>
  <c r="AI131" i="2"/>
  <c r="AJ131" i="2"/>
  <c r="AK131" i="2"/>
  <c r="AL131" i="2"/>
  <c r="AM131" i="2"/>
  <c r="AN131" i="2"/>
  <c r="AO131" i="2"/>
  <c r="AP131" i="2"/>
  <c r="AQ131" i="2"/>
  <c r="AR131" i="2"/>
  <c r="AS131" i="2"/>
  <c r="AT131" i="2"/>
  <c r="AU131" i="2"/>
  <c r="AV131" i="2"/>
  <c r="AW131" i="2"/>
  <c r="AX131" i="2"/>
  <c r="AY131" i="2"/>
  <c r="AZ131" i="2"/>
  <c r="BA131" i="2"/>
  <c r="BB131" i="2"/>
  <c r="BC131" i="2"/>
  <c r="BD131" i="2"/>
  <c r="BE131" i="2"/>
  <c r="BF131" i="2"/>
  <c r="B132" i="2"/>
  <c r="C132" i="2"/>
  <c r="D132" i="2"/>
  <c r="E132" i="2"/>
  <c r="F132" i="2"/>
  <c r="G132" i="2"/>
  <c r="H132" i="2"/>
  <c r="I132" i="2"/>
  <c r="J132" i="2"/>
  <c r="K132" i="2"/>
  <c r="L132" i="2"/>
  <c r="M132" i="2"/>
  <c r="N132" i="2"/>
  <c r="O132" i="2"/>
  <c r="P132" i="2"/>
  <c r="Q132" i="2"/>
  <c r="R132" i="2"/>
  <c r="S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AJ132" i="2"/>
  <c r="AK132" i="2"/>
  <c r="AL132" i="2"/>
  <c r="AM132" i="2"/>
  <c r="AN132" i="2"/>
  <c r="AO132" i="2"/>
  <c r="AP132" i="2"/>
  <c r="AQ132" i="2"/>
  <c r="AR132" i="2"/>
  <c r="AS132" i="2"/>
  <c r="AT132" i="2"/>
  <c r="AU132" i="2"/>
  <c r="AV132" i="2"/>
  <c r="AW132" i="2"/>
  <c r="AX132" i="2"/>
  <c r="AY132" i="2"/>
  <c r="AZ132" i="2"/>
  <c r="BA132" i="2"/>
  <c r="BB132" i="2"/>
  <c r="BC132" i="2"/>
  <c r="BD132" i="2"/>
  <c r="BE132" i="2"/>
  <c r="BF132" i="2"/>
  <c r="B133" i="2"/>
  <c r="C133" i="2"/>
  <c r="D133" i="2"/>
  <c r="E133" i="2"/>
  <c r="F133" i="2"/>
  <c r="G133" i="2"/>
  <c r="H133" i="2"/>
  <c r="I133" i="2"/>
  <c r="J133" i="2"/>
  <c r="K133" i="2"/>
  <c r="L133" i="2"/>
  <c r="M133" i="2"/>
  <c r="N133" i="2"/>
  <c r="O133" i="2"/>
  <c r="P133" i="2"/>
  <c r="Q133" i="2"/>
  <c r="R133" i="2"/>
  <c r="S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AJ133" i="2"/>
  <c r="AK133" i="2"/>
  <c r="AL133" i="2"/>
  <c r="AM133" i="2"/>
  <c r="AN133" i="2"/>
  <c r="AO133" i="2"/>
  <c r="AP133" i="2"/>
  <c r="AQ133" i="2"/>
  <c r="AR133" i="2"/>
  <c r="AS133" i="2"/>
  <c r="AT133" i="2"/>
  <c r="AU133" i="2"/>
  <c r="AV133" i="2"/>
  <c r="AW133" i="2"/>
  <c r="AX133" i="2"/>
  <c r="AY133" i="2"/>
  <c r="AZ133" i="2"/>
  <c r="BA133" i="2"/>
  <c r="BB133" i="2"/>
  <c r="BC133" i="2"/>
  <c r="BD133" i="2"/>
  <c r="BE133" i="2"/>
  <c r="BF133" i="2"/>
  <c r="B134" i="2"/>
  <c r="C134" i="2"/>
  <c r="D134" i="2"/>
  <c r="E134" i="2"/>
  <c r="F134" i="2"/>
  <c r="G134" i="2"/>
  <c r="H134" i="2"/>
  <c r="I134" i="2"/>
  <c r="J134" i="2"/>
  <c r="K134" i="2"/>
  <c r="L134" i="2"/>
  <c r="M134" i="2"/>
  <c r="N134" i="2"/>
  <c r="O134" i="2"/>
  <c r="P134" i="2"/>
  <c r="Q134" i="2"/>
  <c r="R134" i="2"/>
  <c r="S134" i="2"/>
  <c r="T134" i="2"/>
  <c r="U134" i="2"/>
  <c r="V134" i="2"/>
  <c r="W134" i="2"/>
  <c r="X134" i="2"/>
  <c r="Y134" i="2"/>
  <c r="Z134" i="2"/>
  <c r="AA134" i="2"/>
  <c r="AB134" i="2"/>
  <c r="AC134" i="2"/>
  <c r="AD134" i="2"/>
  <c r="AE134" i="2"/>
  <c r="AF134" i="2"/>
  <c r="AG134" i="2"/>
  <c r="AH134" i="2"/>
  <c r="AI134" i="2"/>
  <c r="AJ134" i="2"/>
  <c r="AK134" i="2"/>
  <c r="AL134" i="2"/>
  <c r="AM134" i="2"/>
  <c r="AN134" i="2"/>
  <c r="AO134" i="2"/>
  <c r="AP134" i="2"/>
  <c r="AQ134" i="2"/>
  <c r="AR134" i="2"/>
  <c r="AS134" i="2"/>
  <c r="AT134" i="2"/>
  <c r="AU134" i="2"/>
  <c r="AV134" i="2"/>
  <c r="AW134" i="2"/>
  <c r="AX134" i="2"/>
  <c r="AY134" i="2"/>
  <c r="AZ134" i="2"/>
  <c r="BA134" i="2"/>
  <c r="BB134" i="2"/>
  <c r="BC134" i="2"/>
  <c r="BD134" i="2"/>
  <c r="BE134" i="2"/>
  <c r="BF134" i="2"/>
  <c r="B135" i="2"/>
  <c r="C135" i="2"/>
  <c r="D135" i="2"/>
  <c r="E135" i="2"/>
  <c r="F135" i="2"/>
  <c r="G135" i="2"/>
  <c r="H135" i="2"/>
  <c r="I135" i="2"/>
  <c r="J135" i="2"/>
  <c r="K135" i="2"/>
  <c r="L135" i="2"/>
  <c r="M135" i="2"/>
  <c r="N135" i="2"/>
  <c r="O135" i="2"/>
  <c r="P135" i="2"/>
  <c r="Q135" i="2"/>
  <c r="R135" i="2"/>
  <c r="S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AJ135" i="2"/>
  <c r="AK135" i="2"/>
  <c r="AL135" i="2"/>
  <c r="AM135" i="2"/>
  <c r="AN135" i="2"/>
  <c r="AO135" i="2"/>
  <c r="AP135" i="2"/>
  <c r="AQ135" i="2"/>
  <c r="AR135" i="2"/>
  <c r="AS135" i="2"/>
  <c r="AT135" i="2"/>
  <c r="AU135" i="2"/>
  <c r="AV135" i="2"/>
  <c r="AW135" i="2"/>
  <c r="AX135" i="2"/>
  <c r="AY135" i="2"/>
  <c r="AZ135" i="2"/>
  <c r="BA135" i="2"/>
  <c r="BB135" i="2"/>
  <c r="BC135" i="2"/>
  <c r="BD135" i="2"/>
  <c r="BE135" i="2"/>
  <c r="BF135" i="2"/>
  <c r="B136" i="2"/>
  <c r="C136" i="2"/>
  <c r="D136" i="2"/>
  <c r="E136" i="2"/>
  <c r="F136" i="2"/>
  <c r="G136" i="2"/>
  <c r="H136" i="2"/>
  <c r="I136" i="2"/>
  <c r="J136" i="2"/>
  <c r="K136" i="2"/>
  <c r="L136" i="2"/>
  <c r="M136" i="2"/>
  <c r="N136" i="2"/>
  <c r="O136" i="2"/>
  <c r="P136" i="2"/>
  <c r="Q136" i="2"/>
  <c r="R136" i="2"/>
  <c r="S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AJ136" i="2"/>
  <c r="AK136" i="2"/>
  <c r="AL136" i="2"/>
  <c r="AM136" i="2"/>
  <c r="AN136" i="2"/>
  <c r="AO136" i="2"/>
  <c r="AP136" i="2"/>
  <c r="AQ136" i="2"/>
  <c r="AR136" i="2"/>
  <c r="AS136" i="2"/>
  <c r="AT136" i="2"/>
  <c r="AU136" i="2"/>
  <c r="AV136" i="2"/>
  <c r="AW136" i="2"/>
  <c r="AX136" i="2"/>
  <c r="AY136" i="2"/>
  <c r="AZ136" i="2"/>
  <c r="BA136" i="2"/>
  <c r="BB136" i="2"/>
  <c r="BC136" i="2"/>
  <c r="BD136" i="2"/>
  <c r="BE136" i="2"/>
  <c r="BF136" i="2"/>
  <c r="B137" i="2"/>
  <c r="C137" i="2"/>
  <c r="D137" i="2"/>
  <c r="E137" i="2"/>
  <c r="F137" i="2"/>
  <c r="G137" i="2"/>
  <c r="H137" i="2"/>
  <c r="I137" i="2"/>
  <c r="J137" i="2"/>
  <c r="K137" i="2"/>
  <c r="L137" i="2"/>
  <c r="M137" i="2"/>
  <c r="N137" i="2"/>
  <c r="O137" i="2"/>
  <c r="P137" i="2"/>
  <c r="Q137" i="2"/>
  <c r="R137" i="2"/>
  <c r="S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AJ137" i="2"/>
  <c r="AK137" i="2"/>
  <c r="AL137" i="2"/>
  <c r="AM137" i="2"/>
  <c r="AN137" i="2"/>
  <c r="AO137" i="2"/>
  <c r="AP137" i="2"/>
  <c r="AQ137" i="2"/>
  <c r="AR137" i="2"/>
  <c r="AS137" i="2"/>
  <c r="AT137" i="2"/>
  <c r="AU137" i="2"/>
  <c r="AV137" i="2"/>
  <c r="AW137" i="2"/>
  <c r="AX137" i="2"/>
  <c r="AY137" i="2"/>
  <c r="AZ137" i="2"/>
  <c r="BA137" i="2"/>
  <c r="BB137" i="2"/>
  <c r="BC137" i="2"/>
  <c r="BD137" i="2"/>
  <c r="BE137" i="2"/>
  <c r="BF137" i="2"/>
  <c r="B138" i="2"/>
  <c r="C138" i="2"/>
  <c r="D138" i="2"/>
  <c r="E138" i="2"/>
  <c r="F138" i="2"/>
  <c r="G138" i="2"/>
  <c r="H138" i="2"/>
  <c r="I138" i="2"/>
  <c r="J138" i="2"/>
  <c r="K138" i="2"/>
  <c r="L138" i="2"/>
  <c r="M138" i="2"/>
  <c r="N138" i="2"/>
  <c r="O138" i="2"/>
  <c r="P138" i="2"/>
  <c r="Q138" i="2"/>
  <c r="R138" i="2"/>
  <c r="S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AJ138" i="2"/>
  <c r="AK138" i="2"/>
  <c r="AL138" i="2"/>
  <c r="AM138" i="2"/>
  <c r="AN138" i="2"/>
  <c r="AO138" i="2"/>
  <c r="AP138" i="2"/>
  <c r="AQ138" i="2"/>
  <c r="AR138" i="2"/>
  <c r="AS138" i="2"/>
  <c r="AT138" i="2"/>
  <c r="AU138" i="2"/>
  <c r="AV138" i="2"/>
  <c r="AW138" i="2"/>
  <c r="AX138" i="2"/>
  <c r="AY138" i="2"/>
  <c r="AZ138" i="2"/>
  <c r="BA138" i="2"/>
  <c r="BB138" i="2"/>
  <c r="BC138" i="2"/>
  <c r="BD138" i="2"/>
  <c r="BE138" i="2"/>
  <c r="BF138" i="2"/>
  <c r="B139" i="2"/>
  <c r="C139" i="2"/>
  <c r="D139" i="2"/>
  <c r="E139" i="2"/>
  <c r="F139" i="2"/>
  <c r="G139" i="2"/>
  <c r="H139" i="2"/>
  <c r="I139" i="2"/>
  <c r="J139" i="2"/>
  <c r="K139" i="2"/>
  <c r="L139" i="2"/>
  <c r="M139" i="2"/>
  <c r="N139" i="2"/>
  <c r="O139" i="2"/>
  <c r="P139" i="2"/>
  <c r="Q139" i="2"/>
  <c r="R139" i="2"/>
  <c r="S139" i="2"/>
  <c r="T139" i="2"/>
  <c r="U139" i="2"/>
  <c r="V139" i="2"/>
  <c r="W139" i="2"/>
  <c r="X139" i="2"/>
  <c r="Y139" i="2"/>
  <c r="Z139" i="2"/>
  <c r="AA139" i="2"/>
  <c r="AB139" i="2"/>
  <c r="AC139" i="2"/>
  <c r="AD139" i="2"/>
  <c r="AE139" i="2"/>
  <c r="AF139" i="2"/>
  <c r="AG139" i="2"/>
  <c r="AH139" i="2"/>
  <c r="AI139" i="2"/>
  <c r="AJ139" i="2"/>
  <c r="AK139" i="2"/>
  <c r="AL139" i="2"/>
  <c r="AM139" i="2"/>
  <c r="AN139" i="2"/>
  <c r="AO139" i="2"/>
  <c r="AP139" i="2"/>
  <c r="AQ139" i="2"/>
  <c r="AR139" i="2"/>
  <c r="AS139" i="2"/>
  <c r="AT139" i="2"/>
  <c r="AU139" i="2"/>
  <c r="AV139" i="2"/>
  <c r="AW139" i="2"/>
  <c r="AX139" i="2"/>
  <c r="AY139" i="2"/>
  <c r="AZ139" i="2"/>
  <c r="BA139" i="2"/>
  <c r="BB139" i="2"/>
  <c r="BC139" i="2"/>
  <c r="BD139" i="2"/>
  <c r="BE139" i="2"/>
  <c r="BF139" i="2"/>
  <c r="B140" i="2"/>
  <c r="C140" i="2"/>
  <c r="D140" i="2"/>
  <c r="E140" i="2"/>
  <c r="F140" i="2"/>
  <c r="G140" i="2"/>
  <c r="H140" i="2"/>
  <c r="I140" i="2"/>
  <c r="J140" i="2"/>
  <c r="K140" i="2"/>
  <c r="L140" i="2"/>
  <c r="M140" i="2"/>
  <c r="N140" i="2"/>
  <c r="O140" i="2"/>
  <c r="P140" i="2"/>
  <c r="Q140" i="2"/>
  <c r="R140" i="2"/>
  <c r="S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AJ140" i="2"/>
  <c r="AK140" i="2"/>
  <c r="AL140" i="2"/>
  <c r="AM140" i="2"/>
  <c r="AN140" i="2"/>
  <c r="AO140" i="2"/>
  <c r="AP140" i="2"/>
  <c r="AQ140" i="2"/>
  <c r="AR140" i="2"/>
  <c r="AS140" i="2"/>
  <c r="AT140" i="2"/>
  <c r="AU140" i="2"/>
  <c r="AV140" i="2"/>
  <c r="AW140" i="2"/>
  <c r="AX140" i="2"/>
  <c r="AY140" i="2"/>
  <c r="AZ140" i="2"/>
  <c r="BA140" i="2"/>
  <c r="BB140" i="2"/>
  <c r="BC140" i="2"/>
  <c r="BD140" i="2"/>
  <c r="BE140" i="2"/>
  <c r="BF140" i="2"/>
  <c r="B141" i="2"/>
  <c r="C141" i="2"/>
  <c r="D141" i="2"/>
  <c r="E141" i="2"/>
  <c r="F141" i="2"/>
  <c r="G141" i="2"/>
  <c r="H141" i="2"/>
  <c r="I141" i="2"/>
  <c r="J141" i="2"/>
  <c r="K141" i="2"/>
  <c r="L141" i="2"/>
  <c r="M141" i="2"/>
  <c r="N141" i="2"/>
  <c r="O141" i="2"/>
  <c r="P141" i="2"/>
  <c r="Q141" i="2"/>
  <c r="R141" i="2"/>
  <c r="S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AJ141" i="2"/>
  <c r="AK141" i="2"/>
  <c r="AL141" i="2"/>
  <c r="AM141" i="2"/>
  <c r="AN141" i="2"/>
  <c r="AO141" i="2"/>
  <c r="AP141" i="2"/>
  <c r="AQ141" i="2"/>
  <c r="AR141" i="2"/>
  <c r="AS141" i="2"/>
  <c r="AT141" i="2"/>
  <c r="AU141" i="2"/>
  <c r="AV141" i="2"/>
  <c r="AW141" i="2"/>
  <c r="AX141" i="2"/>
  <c r="AY141" i="2"/>
  <c r="AZ141" i="2"/>
  <c r="BA141" i="2"/>
  <c r="BB141" i="2"/>
  <c r="BC141" i="2"/>
  <c r="BD141" i="2"/>
  <c r="BE141" i="2"/>
  <c r="BF141" i="2"/>
  <c r="B142" i="2"/>
  <c r="C142" i="2"/>
  <c r="D142" i="2"/>
  <c r="E142" i="2"/>
  <c r="F142" i="2"/>
  <c r="G142" i="2"/>
  <c r="H142" i="2"/>
  <c r="I142" i="2"/>
  <c r="J142" i="2"/>
  <c r="K142" i="2"/>
  <c r="L142" i="2"/>
  <c r="M142" i="2"/>
  <c r="N142" i="2"/>
  <c r="O142" i="2"/>
  <c r="P142" i="2"/>
  <c r="Q142" i="2"/>
  <c r="R142" i="2"/>
  <c r="S142" i="2"/>
  <c r="T142" i="2"/>
  <c r="U142" i="2"/>
  <c r="V142" i="2"/>
  <c r="W142" i="2"/>
  <c r="X142" i="2"/>
  <c r="Y142" i="2"/>
  <c r="Z142" i="2"/>
  <c r="AA142" i="2"/>
  <c r="AB142" i="2"/>
  <c r="AC142" i="2"/>
  <c r="AD142" i="2"/>
  <c r="AE142" i="2"/>
  <c r="AF142" i="2"/>
  <c r="AG142" i="2"/>
  <c r="AH142" i="2"/>
  <c r="AI142" i="2"/>
  <c r="AJ142" i="2"/>
  <c r="AK142" i="2"/>
  <c r="AL142" i="2"/>
  <c r="AM142" i="2"/>
  <c r="AN142" i="2"/>
  <c r="AO142" i="2"/>
  <c r="AP142" i="2"/>
  <c r="AQ142" i="2"/>
  <c r="AR142" i="2"/>
  <c r="AS142" i="2"/>
  <c r="AT142" i="2"/>
  <c r="AU142" i="2"/>
  <c r="AV142" i="2"/>
  <c r="AW142" i="2"/>
  <c r="AX142" i="2"/>
  <c r="AY142" i="2"/>
  <c r="AZ142" i="2"/>
  <c r="BA142" i="2"/>
  <c r="BB142" i="2"/>
  <c r="BC142" i="2"/>
  <c r="BD142" i="2"/>
  <c r="BE142" i="2"/>
  <c r="BF142" i="2"/>
  <c r="B143" i="2"/>
  <c r="C143" i="2"/>
  <c r="D143" i="2"/>
  <c r="E143" i="2"/>
  <c r="F143" i="2"/>
  <c r="G143" i="2"/>
  <c r="H143" i="2"/>
  <c r="I143" i="2"/>
  <c r="J143" i="2"/>
  <c r="K143" i="2"/>
  <c r="L143" i="2"/>
  <c r="M143" i="2"/>
  <c r="N143" i="2"/>
  <c r="O143" i="2"/>
  <c r="P143" i="2"/>
  <c r="Q143" i="2"/>
  <c r="R143" i="2"/>
  <c r="S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AJ143" i="2"/>
  <c r="AK143" i="2"/>
  <c r="AL143" i="2"/>
  <c r="AM143" i="2"/>
  <c r="AN143" i="2"/>
  <c r="AO143" i="2"/>
  <c r="AP143" i="2"/>
  <c r="AQ143" i="2"/>
  <c r="AR143" i="2"/>
  <c r="AS143" i="2"/>
  <c r="AT143" i="2"/>
  <c r="AU143" i="2"/>
  <c r="AV143" i="2"/>
  <c r="AW143" i="2"/>
  <c r="AX143" i="2"/>
  <c r="AY143" i="2"/>
  <c r="AZ143" i="2"/>
  <c r="BA143" i="2"/>
  <c r="BB143" i="2"/>
  <c r="BC143" i="2"/>
  <c r="BD143" i="2"/>
  <c r="BE143" i="2"/>
  <c r="BF143" i="2"/>
  <c r="B144" i="2"/>
  <c r="C144" i="2"/>
  <c r="D144" i="2"/>
  <c r="E144" i="2"/>
  <c r="F144" i="2"/>
  <c r="G144" i="2"/>
  <c r="H144" i="2"/>
  <c r="I144" i="2"/>
  <c r="J144" i="2"/>
  <c r="K144" i="2"/>
  <c r="L144" i="2"/>
  <c r="M144" i="2"/>
  <c r="N144" i="2"/>
  <c r="O144" i="2"/>
  <c r="P144" i="2"/>
  <c r="Q144" i="2"/>
  <c r="R144" i="2"/>
  <c r="S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AJ144" i="2"/>
  <c r="AK144" i="2"/>
  <c r="AL144" i="2"/>
  <c r="AM144" i="2"/>
  <c r="AN144" i="2"/>
  <c r="AO144" i="2"/>
  <c r="AP144" i="2"/>
  <c r="AQ144" i="2"/>
  <c r="AR144" i="2"/>
  <c r="AS144" i="2"/>
  <c r="AT144" i="2"/>
  <c r="AU144" i="2"/>
  <c r="AV144" i="2"/>
  <c r="AW144" i="2"/>
  <c r="AX144" i="2"/>
  <c r="AY144" i="2"/>
  <c r="AZ144" i="2"/>
  <c r="BA144" i="2"/>
  <c r="BB144" i="2"/>
  <c r="BC144" i="2"/>
  <c r="BD144" i="2"/>
  <c r="BE144" i="2"/>
  <c r="BF144" i="2"/>
  <c r="B145" i="2"/>
  <c r="C145" i="2"/>
  <c r="D145" i="2"/>
  <c r="E145" i="2"/>
  <c r="F145" i="2"/>
  <c r="G145" i="2"/>
  <c r="H145" i="2"/>
  <c r="I145" i="2"/>
  <c r="J145" i="2"/>
  <c r="K145" i="2"/>
  <c r="L145" i="2"/>
  <c r="M145" i="2"/>
  <c r="N145" i="2"/>
  <c r="O145" i="2"/>
  <c r="P145" i="2"/>
  <c r="Q145" i="2"/>
  <c r="R145" i="2"/>
  <c r="S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AJ145" i="2"/>
  <c r="AK145" i="2"/>
  <c r="AL145" i="2"/>
  <c r="AM145" i="2"/>
  <c r="AN145" i="2"/>
  <c r="AO145" i="2"/>
  <c r="AP145" i="2"/>
  <c r="AQ145" i="2"/>
  <c r="AR145" i="2"/>
  <c r="AS145" i="2"/>
  <c r="AT145" i="2"/>
  <c r="AU145" i="2"/>
  <c r="AV145" i="2"/>
  <c r="AW145" i="2"/>
  <c r="AX145" i="2"/>
  <c r="AY145" i="2"/>
  <c r="AZ145" i="2"/>
  <c r="BA145" i="2"/>
  <c r="BB145" i="2"/>
  <c r="BC145" i="2"/>
  <c r="BD145" i="2"/>
  <c r="BE145" i="2"/>
  <c r="BF145" i="2"/>
  <c r="B146" i="2"/>
  <c r="C146" i="2"/>
  <c r="D146" i="2"/>
  <c r="E146" i="2"/>
  <c r="F146" i="2"/>
  <c r="G146" i="2"/>
  <c r="H146" i="2"/>
  <c r="I146" i="2"/>
  <c r="J146" i="2"/>
  <c r="K146" i="2"/>
  <c r="L146" i="2"/>
  <c r="M146" i="2"/>
  <c r="N146" i="2"/>
  <c r="O146" i="2"/>
  <c r="P146" i="2"/>
  <c r="Q146" i="2"/>
  <c r="R146" i="2"/>
  <c r="S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AJ146" i="2"/>
  <c r="AK146" i="2"/>
  <c r="AL146" i="2"/>
  <c r="AM146" i="2"/>
  <c r="AN146" i="2"/>
  <c r="AO146" i="2"/>
  <c r="AP146" i="2"/>
  <c r="AQ146" i="2"/>
  <c r="AR146" i="2"/>
  <c r="AS146" i="2"/>
  <c r="AT146" i="2"/>
  <c r="AU146" i="2"/>
  <c r="AV146" i="2"/>
  <c r="AW146" i="2"/>
  <c r="AX146" i="2"/>
  <c r="AY146" i="2"/>
  <c r="AZ146" i="2"/>
  <c r="BA146" i="2"/>
  <c r="BB146" i="2"/>
  <c r="BC146" i="2"/>
  <c r="BD146" i="2"/>
  <c r="BE146" i="2"/>
  <c r="BF146" i="2"/>
  <c r="B147" i="2"/>
  <c r="C147" i="2"/>
  <c r="D147" i="2"/>
  <c r="E147" i="2"/>
  <c r="F147" i="2"/>
  <c r="G147" i="2"/>
  <c r="H147" i="2"/>
  <c r="I147" i="2"/>
  <c r="J147" i="2"/>
  <c r="K147" i="2"/>
  <c r="L147" i="2"/>
  <c r="M147" i="2"/>
  <c r="N147" i="2"/>
  <c r="O147" i="2"/>
  <c r="P147" i="2"/>
  <c r="Q147" i="2"/>
  <c r="R147" i="2"/>
  <c r="S147" i="2"/>
  <c r="T147" i="2"/>
  <c r="U147" i="2"/>
  <c r="V147" i="2"/>
  <c r="W147" i="2"/>
  <c r="X147" i="2"/>
  <c r="Y147" i="2"/>
  <c r="Z147" i="2"/>
  <c r="AA147" i="2"/>
  <c r="AB147" i="2"/>
  <c r="AC147" i="2"/>
  <c r="AD147" i="2"/>
  <c r="AE147" i="2"/>
  <c r="AF147" i="2"/>
  <c r="AG147" i="2"/>
  <c r="AH147" i="2"/>
  <c r="AI147" i="2"/>
  <c r="AJ147" i="2"/>
  <c r="AK147" i="2"/>
  <c r="AL147" i="2"/>
  <c r="AM147" i="2"/>
  <c r="AN147" i="2"/>
  <c r="AO147" i="2"/>
  <c r="AP147" i="2"/>
  <c r="AQ147" i="2"/>
  <c r="AR147" i="2"/>
  <c r="AS147" i="2"/>
  <c r="AT147" i="2"/>
  <c r="AU147" i="2"/>
  <c r="AV147" i="2"/>
  <c r="AW147" i="2"/>
  <c r="AX147" i="2"/>
  <c r="AY147" i="2"/>
  <c r="AZ147" i="2"/>
  <c r="BA147" i="2"/>
  <c r="BB147" i="2"/>
  <c r="BC147" i="2"/>
  <c r="BD147" i="2"/>
  <c r="BE147" i="2"/>
  <c r="BF147" i="2"/>
  <c r="B148" i="2"/>
  <c r="C148" i="2"/>
  <c r="D148" i="2"/>
  <c r="E148" i="2"/>
  <c r="F148" i="2"/>
  <c r="G148" i="2"/>
  <c r="H148" i="2"/>
  <c r="I148" i="2"/>
  <c r="J148" i="2"/>
  <c r="K148" i="2"/>
  <c r="L148" i="2"/>
  <c r="M148" i="2"/>
  <c r="N148" i="2"/>
  <c r="O148" i="2"/>
  <c r="P148" i="2"/>
  <c r="Q148" i="2"/>
  <c r="R148" i="2"/>
  <c r="S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AJ148" i="2"/>
  <c r="AK148" i="2"/>
  <c r="AL148" i="2"/>
  <c r="AM148" i="2"/>
  <c r="AN148" i="2"/>
  <c r="AO148" i="2"/>
  <c r="AP148" i="2"/>
  <c r="AQ148" i="2"/>
  <c r="AR148" i="2"/>
  <c r="AS148" i="2"/>
  <c r="AT148" i="2"/>
  <c r="AU148" i="2"/>
  <c r="AV148" i="2"/>
  <c r="AW148" i="2"/>
  <c r="AX148" i="2"/>
  <c r="AY148" i="2"/>
  <c r="AZ148" i="2"/>
  <c r="BA148" i="2"/>
  <c r="BB148" i="2"/>
  <c r="BC148" i="2"/>
  <c r="BD148" i="2"/>
  <c r="BE148" i="2"/>
  <c r="BF148" i="2"/>
  <c r="B149" i="2"/>
  <c r="C149" i="2"/>
  <c r="D149" i="2"/>
  <c r="E149" i="2"/>
  <c r="F149" i="2"/>
  <c r="G149" i="2"/>
  <c r="H149" i="2"/>
  <c r="I149" i="2"/>
  <c r="J149" i="2"/>
  <c r="K149" i="2"/>
  <c r="L149" i="2"/>
  <c r="M149" i="2"/>
  <c r="N149" i="2"/>
  <c r="O149" i="2"/>
  <c r="P149" i="2"/>
  <c r="Q149" i="2"/>
  <c r="R149" i="2"/>
  <c r="S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AJ149" i="2"/>
  <c r="AK149" i="2"/>
  <c r="AL149" i="2"/>
  <c r="AM149" i="2"/>
  <c r="AN149" i="2"/>
  <c r="AO149" i="2"/>
  <c r="AP149" i="2"/>
  <c r="AQ149" i="2"/>
  <c r="AR149" i="2"/>
  <c r="AS149" i="2"/>
  <c r="AT149" i="2"/>
  <c r="AU149" i="2"/>
  <c r="AV149" i="2"/>
  <c r="AW149" i="2"/>
  <c r="AX149" i="2"/>
  <c r="AY149" i="2"/>
  <c r="AZ149" i="2"/>
  <c r="BA149" i="2"/>
  <c r="BB149" i="2"/>
  <c r="BC149" i="2"/>
  <c r="BD149" i="2"/>
  <c r="BE149" i="2"/>
  <c r="BF149" i="2"/>
  <c r="B150" i="2"/>
  <c r="C150" i="2"/>
  <c r="D150" i="2"/>
  <c r="E150" i="2"/>
  <c r="F150" i="2"/>
  <c r="G150" i="2"/>
  <c r="H150" i="2"/>
  <c r="I150" i="2"/>
  <c r="J150" i="2"/>
  <c r="K150" i="2"/>
  <c r="L150" i="2"/>
  <c r="M150" i="2"/>
  <c r="N150" i="2"/>
  <c r="O150" i="2"/>
  <c r="P150" i="2"/>
  <c r="Q150" i="2"/>
  <c r="R150" i="2"/>
  <c r="S150" i="2"/>
  <c r="T150" i="2"/>
  <c r="U150" i="2"/>
  <c r="V150" i="2"/>
  <c r="W150" i="2"/>
  <c r="X150" i="2"/>
  <c r="Y150" i="2"/>
  <c r="Z150" i="2"/>
  <c r="AA150" i="2"/>
  <c r="AB150" i="2"/>
  <c r="AC150" i="2"/>
  <c r="AD150" i="2"/>
  <c r="AE150" i="2"/>
  <c r="AF150" i="2"/>
  <c r="AG150" i="2"/>
  <c r="AH150" i="2"/>
  <c r="AI150" i="2"/>
  <c r="AJ150" i="2"/>
  <c r="AK150" i="2"/>
  <c r="AL150" i="2"/>
  <c r="AM150" i="2"/>
  <c r="AN150" i="2"/>
  <c r="AO150" i="2"/>
  <c r="AP150" i="2"/>
  <c r="AQ150" i="2"/>
  <c r="AR150" i="2"/>
  <c r="AS150" i="2"/>
  <c r="AT150" i="2"/>
  <c r="AU150" i="2"/>
  <c r="AV150" i="2"/>
  <c r="AW150" i="2"/>
  <c r="AX150" i="2"/>
  <c r="AY150" i="2"/>
  <c r="AZ150" i="2"/>
  <c r="BA150" i="2"/>
  <c r="BB150" i="2"/>
  <c r="BC150" i="2"/>
  <c r="BD150" i="2"/>
  <c r="BE150" i="2"/>
  <c r="BF150" i="2"/>
  <c r="B151" i="2"/>
  <c r="C151" i="2"/>
  <c r="D151" i="2"/>
  <c r="E151" i="2"/>
  <c r="F151" i="2"/>
  <c r="G151" i="2"/>
  <c r="H151" i="2"/>
  <c r="I151" i="2"/>
  <c r="J151" i="2"/>
  <c r="K151" i="2"/>
  <c r="L151" i="2"/>
  <c r="M151" i="2"/>
  <c r="N151" i="2"/>
  <c r="O151" i="2"/>
  <c r="P151" i="2"/>
  <c r="Q151" i="2"/>
  <c r="R151" i="2"/>
  <c r="S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AJ151" i="2"/>
  <c r="AK151" i="2"/>
  <c r="AL151" i="2"/>
  <c r="AM151" i="2"/>
  <c r="AN151" i="2"/>
  <c r="AO151" i="2"/>
  <c r="AP151" i="2"/>
  <c r="AQ151" i="2"/>
  <c r="AR151" i="2"/>
  <c r="AS151" i="2"/>
  <c r="AT151" i="2"/>
  <c r="AU151" i="2"/>
  <c r="AV151" i="2"/>
  <c r="AW151" i="2"/>
  <c r="AX151" i="2"/>
  <c r="AY151" i="2"/>
  <c r="AZ151" i="2"/>
  <c r="BA151" i="2"/>
  <c r="BB151" i="2"/>
  <c r="BC151" i="2"/>
  <c r="BD151" i="2"/>
  <c r="BE151" i="2"/>
  <c r="BF151" i="2"/>
  <c r="B152" i="2"/>
  <c r="C152" i="2"/>
  <c r="D152" i="2"/>
  <c r="E152" i="2"/>
  <c r="F152" i="2"/>
  <c r="G152" i="2"/>
  <c r="H152" i="2"/>
  <c r="I152" i="2"/>
  <c r="J152" i="2"/>
  <c r="K152" i="2"/>
  <c r="L152" i="2"/>
  <c r="M152" i="2"/>
  <c r="N152" i="2"/>
  <c r="O152" i="2"/>
  <c r="P152" i="2"/>
  <c r="Q152" i="2"/>
  <c r="R152" i="2"/>
  <c r="S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AJ152" i="2"/>
  <c r="AK152" i="2"/>
  <c r="AL152" i="2"/>
  <c r="AM152" i="2"/>
  <c r="AN152" i="2"/>
  <c r="AO152" i="2"/>
  <c r="AP152" i="2"/>
  <c r="AQ152" i="2"/>
  <c r="AR152" i="2"/>
  <c r="AS152" i="2"/>
  <c r="AT152" i="2"/>
  <c r="AU152" i="2"/>
  <c r="AV152" i="2"/>
  <c r="AW152" i="2"/>
  <c r="AX152" i="2"/>
  <c r="AY152" i="2"/>
  <c r="AZ152" i="2"/>
  <c r="BA152" i="2"/>
  <c r="BB152" i="2"/>
  <c r="BC152" i="2"/>
  <c r="BD152" i="2"/>
  <c r="BE152" i="2"/>
  <c r="BF152" i="2"/>
  <c r="B153" i="2"/>
  <c r="C153" i="2"/>
  <c r="D153" i="2"/>
  <c r="E153" i="2"/>
  <c r="F153" i="2"/>
  <c r="G153" i="2"/>
  <c r="H153" i="2"/>
  <c r="I153" i="2"/>
  <c r="J153" i="2"/>
  <c r="K153" i="2"/>
  <c r="L153" i="2"/>
  <c r="M153" i="2"/>
  <c r="N153" i="2"/>
  <c r="O153" i="2"/>
  <c r="P153" i="2"/>
  <c r="Q153" i="2"/>
  <c r="R153" i="2"/>
  <c r="S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AJ153" i="2"/>
  <c r="AK153" i="2"/>
  <c r="AL153" i="2"/>
  <c r="AM153" i="2"/>
  <c r="AN153" i="2"/>
  <c r="AO153" i="2"/>
  <c r="AP153" i="2"/>
  <c r="AQ153" i="2"/>
  <c r="AR153" i="2"/>
  <c r="AS153" i="2"/>
  <c r="AT153" i="2"/>
  <c r="AU153" i="2"/>
  <c r="AV153" i="2"/>
  <c r="AW153" i="2"/>
  <c r="AX153" i="2"/>
  <c r="AY153" i="2"/>
  <c r="AZ153" i="2"/>
  <c r="BA153" i="2"/>
  <c r="BB153" i="2"/>
  <c r="BC153" i="2"/>
  <c r="BD153" i="2"/>
  <c r="BE153" i="2"/>
  <c r="BF153" i="2"/>
  <c r="B154" i="2"/>
  <c r="C154" i="2"/>
  <c r="D154" i="2"/>
  <c r="E154" i="2"/>
  <c r="F154" i="2"/>
  <c r="G154" i="2"/>
  <c r="H154" i="2"/>
  <c r="I154" i="2"/>
  <c r="J154" i="2"/>
  <c r="K154" i="2"/>
  <c r="L154" i="2"/>
  <c r="M154" i="2"/>
  <c r="N154" i="2"/>
  <c r="O154" i="2"/>
  <c r="P154" i="2"/>
  <c r="Q154" i="2"/>
  <c r="R154" i="2"/>
  <c r="S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J154" i="2"/>
  <c r="AK154" i="2"/>
  <c r="AL154" i="2"/>
  <c r="AM154" i="2"/>
  <c r="AN154" i="2"/>
  <c r="AO154" i="2"/>
  <c r="AP154" i="2"/>
  <c r="AQ154" i="2"/>
  <c r="AR154" i="2"/>
  <c r="AS154" i="2"/>
  <c r="AT154" i="2"/>
  <c r="AU154" i="2"/>
  <c r="AV154" i="2"/>
  <c r="AW154" i="2"/>
  <c r="AX154" i="2"/>
  <c r="AY154" i="2"/>
  <c r="AZ154" i="2"/>
  <c r="BA154" i="2"/>
  <c r="BB154" i="2"/>
  <c r="BC154" i="2"/>
  <c r="BD154" i="2"/>
  <c r="BE154" i="2"/>
  <c r="BF154" i="2"/>
  <c r="B155" i="2"/>
  <c r="C155" i="2"/>
  <c r="D155" i="2"/>
  <c r="E155" i="2"/>
  <c r="F155" i="2"/>
  <c r="G155" i="2"/>
  <c r="H155" i="2"/>
  <c r="I155" i="2"/>
  <c r="J155" i="2"/>
  <c r="K155" i="2"/>
  <c r="L155" i="2"/>
  <c r="M155" i="2"/>
  <c r="N155" i="2"/>
  <c r="O155" i="2"/>
  <c r="P155" i="2"/>
  <c r="Q155" i="2"/>
  <c r="R155" i="2"/>
  <c r="S155" i="2"/>
  <c r="T155" i="2"/>
  <c r="U155" i="2"/>
  <c r="V155" i="2"/>
  <c r="W155" i="2"/>
  <c r="X155" i="2"/>
  <c r="Y155" i="2"/>
  <c r="Z155" i="2"/>
  <c r="AA155" i="2"/>
  <c r="AB155" i="2"/>
  <c r="AC155" i="2"/>
  <c r="AD155" i="2"/>
  <c r="AE155" i="2"/>
  <c r="AF155" i="2"/>
  <c r="AG155" i="2"/>
  <c r="AH155" i="2"/>
  <c r="AI155" i="2"/>
  <c r="AJ155" i="2"/>
  <c r="AK155" i="2"/>
  <c r="AL155" i="2"/>
  <c r="AM155" i="2"/>
  <c r="AN155" i="2"/>
  <c r="AO155" i="2"/>
  <c r="AP155" i="2"/>
  <c r="AQ155" i="2"/>
  <c r="AR155" i="2"/>
  <c r="AS155" i="2"/>
  <c r="AT155" i="2"/>
  <c r="AU155" i="2"/>
  <c r="AV155" i="2"/>
  <c r="AW155" i="2"/>
  <c r="AX155" i="2"/>
  <c r="AY155" i="2"/>
  <c r="AZ155" i="2"/>
  <c r="BA155" i="2"/>
  <c r="BB155" i="2"/>
  <c r="BC155" i="2"/>
  <c r="BD155" i="2"/>
  <c r="BE155" i="2"/>
  <c r="BF155" i="2"/>
  <c r="B156" i="2"/>
  <c r="C156" i="2"/>
  <c r="D156" i="2"/>
  <c r="E156" i="2"/>
  <c r="F156" i="2"/>
  <c r="G156" i="2"/>
  <c r="H156" i="2"/>
  <c r="I156" i="2"/>
  <c r="J156" i="2"/>
  <c r="K156" i="2"/>
  <c r="L156" i="2"/>
  <c r="M156" i="2"/>
  <c r="N156" i="2"/>
  <c r="O156" i="2"/>
  <c r="P156" i="2"/>
  <c r="Q156" i="2"/>
  <c r="R156" i="2"/>
  <c r="S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AJ156" i="2"/>
  <c r="AK156" i="2"/>
  <c r="AL156" i="2"/>
  <c r="AM156" i="2"/>
  <c r="AN156" i="2"/>
  <c r="AO156" i="2"/>
  <c r="AP156" i="2"/>
  <c r="AQ156" i="2"/>
  <c r="AR156" i="2"/>
  <c r="AS156" i="2"/>
  <c r="AT156" i="2"/>
  <c r="AU156" i="2"/>
  <c r="AV156" i="2"/>
  <c r="AW156" i="2"/>
  <c r="AX156" i="2"/>
  <c r="AY156" i="2"/>
  <c r="AZ156" i="2"/>
  <c r="BA156" i="2"/>
  <c r="BB156" i="2"/>
  <c r="BC156" i="2"/>
  <c r="BD156" i="2"/>
  <c r="BE156" i="2"/>
  <c r="BF156" i="2"/>
  <c r="B157" i="2"/>
  <c r="C157" i="2"/>
  <c r="D157" i="2"/>
  <c r="E157" i="2"/>
  <c r="F157" i="2"/>
  <c r="G157" i="2"/>
  <c r="H157" i="2"/>
  <c r="I157" i="2"/>
  <c r="J157" i="2"/>
  <c r="K157" i="2"/>
  <c r="L157" i="2"/>
  <c r="M157" i="2"/>
  <c r="N157" i="2"/>
  <c r="O157" i="2"/>
  <c r="P157" i="2"/>
  <c r="Q157" i="2"/>
  <c r="R157" i="2"/>
  <c r="S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AJ157" i="2"/>
  <c r="AK157" i="2"/>
  <c r="AL157" i="2"/>
  <c r="AM157" i="2"/>
  <c r="AN157" i="2"/>
  <c r="AO157" i="2"/>
  <c r="AP157" i="2"/>
  <c r="AQ157" i="2"/>
  <c r="AR157" i="2"/>
  <c r="AS157" i="2"/>
  <c r="AT157" i="2"/>
  <c r="AU157" i="2"/>
  <c r="AV157" i="2"/>
  <c r="AW157" i="2"/>
  <c r="AX157" i="2"/>
  <c r="AY157" i="2"/>
  <c r="AZ157" i="2"/>
  <c r="BA157" i="2"/>
  <c r="BB157" i="2"/>
  <c r="BC157" i="2"/>
  <c r="BD157" i="2"/>
  <c r="BE157" i="2"/>
  <c r="BF157" i="2"/>
  <c r="B158" i="2"/>
  <c r="C158" i="2"/>
  <c r="D158" i="2"/>
  <c r="E158" i="2"/>
  <c r="F158" i="2"/>
  <c r="G158" i="2"/>
  <c r="H158" i="2"/>
  <c r="I158" i="2"/>
  <c r="J158" i="2"/>
  <c r="K158" i="2"/>
  <c r="L158" i="2"/>
  <c r="M158" i="2"/>
  <c r="N158" i="2"/>
  <c r="O158" i="2"/>
  <c r="P158" i="2"/>
  <c r="Q158" i="2"/>
  <c r="R158" i="2"/>
  <c r="S158" i="2"/>
  <c r="T158" i="2"/>
  <c r="U158" i="2"/>
  <c r="V158" i="2"/>
  <c r="W158" i="2"/>
  <c r="X158" i="2"/>
  <c r="Y158" i="2"/>
  <c r="Z158" i="2"/>
  <c r="AA158" i="2"/>
  <c r="AB158" i="2"/>
  <c r="AC158" i="2"/>
  <c r="AD158" i="2"/>
  <c r="AE158" i="2"/>
  <c r="AF158" i="2"/>
  <c r="AG158" i="2"/>
  <c r="AH158" i="2"/>
  <c r="AI158" i="2"/>
  <c r="AJ158" i="2"/>
  <c r="AK158" i="2"/>
  <c r="AL158" i="2"/>
  <c r="AM158" i="2"/>
  <c r="AN158" i="2"/>
  <c r="AO158" i="2"/>
  <c r="AP158" i="2"/>
  <c r="AQ158" i="2"/>
  <c r="AR158" i="2"/>
  <c r="AS158" i="2"/>
  <c r="AT158" i="2"/>
  <c r="AU158" i="2"/>
  <c r="AV158" i="2"/>
  <c r="AW158" i="2"/>
  <c r="AX158" i="2"/>
  <c r="AY158" i="2"/>
  <c r="AZ158" i="2"/>
  <c r="BA158" i="2"/>
  <c r="BB158" i="2"/>
  <c r="BC158" i="2"/>
  <c r="BD158" i="2"/>
  <c r="BE158" i="2"/>
  <c r="BF158" i="2"/>
  <c r="B159" i="2"/>
  <c r="C159" i="2"/>
  <c r="D159" i="2"/>
  <c r="E159" i="2"/>
  <c r="F159" i="2"/>
  <c r="G159" i="2"/>
  <c r="H159" i="2"/>
  <c r="I159" i="2"/>
  <c r="J159" i="2"/>
  <c r="K159" i="2"/>
  <c r="L159" i="2"/>
  <c r="M159" i="2"/>
  <c r="N159" i="2"/>
  <c r="O159" i="2"/>
  <c r="P159" i="2"/>
  <c r="Q159" i="2"/>
  <c r="R159" i="2"/>
  <c r="S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AJ159" i="2"/>
  <c r="AK159" i="2"/>
  <c r="AL159" i="2"/>
  <c r="AM159" i="2"/>
  <c r="AN159" i="2"/>
  <c r="AO159" i="2"/>
  <c r="AP159" i="2"/>
  <c r="AQ159" i="2"/>
  <c r="AR159" i="2"/>
  <c r="AS159" i="2"/>
  <c r="AT159" i="2"/>
  <c r="AU159" i="2"/>
  <c r="AV159" i="2"/>
  <c r="AW159" i="2"/>
  <c r="AX159" i="2"/>
  <c r="AY159" i="2"/>
  <c r="AZ159" i="2"/>
  <c r="BA159" i="2"/>
  <c r="BB159" i="2"/>
  <c r="BC159" i="2"/>
  <c r="BD159" i="2"/>
  <c r="BE159" i="2"/>
  <c r="BF159" i="2"/>
  <c r="B160" i="2"/>
  <c r="C160" i="2"/>
  <c r="D160" i="2"/>
  <c r="E160" i="2"/>
  <c r="F160" i="2"/>
  <c r="G160" i="2"/>
  <c r="H160" i="2"/>
  <c r="I160" i="2"/>
  <c r="J160" i="2"/>
  <c r="K160" i="2"/>
  <c r="L160" i="2"/>
  <c r="M160" i="2"/>
  <c r="N160" i="2"/>
  <c r="O160" i="2"/>
  <c r="P160" i="2"/>
  <c r="Q160" i="2"/>
  <c r="R160" i="2"/>
  <c r="S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AJ160" i="2"/>
  <c r="AK160" i="2"/>
  <c r="AL160" i="2"/>
  <c r="AM160" i="2"/>
  <c r="AN160" i="2"/>
  <c r="AO160" i="2"/>
  <c r="AP160" i="2"/>
  <c r="AQ160" i="2"/>
  <c r="AR160" i="2"/>
  <c r="AS160" i="2"/>
  <c r="AT160" i="2"/>
  <c r="AU160" i="2"/>
  <c r="AV160" i="2"/>
  <c r="AW160" i="2"/>
  <c r="AX160" i="2"/>
  <c r="AY160" i="2"/>
  <c r="AZ160" i="2"/>
  <c r="BA160" i="2"/>
  <c r="BB160" i="2"/>
  <c r="BC160" i="2"/>
  <c r="BD160" i="2"/>
  <c r="BE160" i="2"/>
  <c r="BF160" i="2"/>
  <c r="B161" i="2"/>
  <c r="C161" i="2"/>
  <c r="D161" i="2"/>
  <c r="E161" i="2"/>
  <c r="F161" i="2"/>
  <c r="G161" i="2"/>
  <c r="H161" i="2"/>
  <c r="I161" i="2"/>
  <c r="J161" i="2"/>
  <c r="K161" i="2"/>
  <c r="L161" i="2"/>
  <c r="M161" i="2"/>
  <c r="N161" i="2"/>
  <c r="O161" i="2"/>
  <c r="P161" i="2"/>
  <c r="Q161" i="2"/>
  <c r="R161" i="2"/>
  <c r="S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AJ161" i="2"/>
  <c r="AK161" i="2"/>
  <c r="AL161" i="2"/>
  <c r="AM161" i="2"/>
  <c r="AN161" i="2"/>
  <c r="AO161" i="2"/>
  <c r="AP161" i="2"/>
  <c r="AQ161" i="2"/>
  <c r="AR161" i="2"/>
  <c r="AS161" i="2"/>
  <c r="AT161" i="2"/>
  <c r="AU161" i="2"/>
  <c r="AV161" i="2"/>
  <c r="AW161" i="2"/>
  <c r="AX161" i="2"/>
  <c r="AY161" i="2"/>
  <c r="AZ161" i="2"/>
  <c r="BA161" i="2"/>
  <c r="BB161" i="2"/>
  <c r="BC161" i="2"/>
  <c r="BD161" i="2"/>
  <c r="BE161" i="2"/>
  <c r="BF161" i="2"/>
  <c r="B162" i="2"/>
  <c r="C162" i="2"/>
  <c r="D162" i="2"/>
  <c r="E162" i="2"/>
  <c r="F162" i="2"/>
  <c r="G162" i="2"/>
  <c r="H162" i="2"/>
  <c r="I162" i="2"/>
  <c r="J162" i="2"/>
  <c r="K162" i="2"/>
  <c r="L162" i="2"/>
  <c r="M162" i="2"/>
  <c r="N162" i="2"/>
  <c r="O162" i="2"/>
  <c r="P162" i="2"/>
  <c r="Q162" i="2"/>
  <c r="R162" i="2"/>
  <c r="S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J162" i="2"/>
  <c r="AK162" i="2"/>
  <c r="AL162" i="2"/>
  <c r="AM162" i="2"/>
  <c r="AN162" i="2"/>
  <c r="AO162" i="2"/>
  <c r="AP162" i="2"/>
  <c r="AQ162" i="2"/>
  <c r="AR162" i="2"/>
  <c r="AS162" i="2"/>
  <c r="AT162" i="2"/>
  <c r="AU162" i="2"/>
  <c r="AV162" i="2"/>
  <c r="AW162" i="2"/>
  <c r="AX162" i="2"/>
  <c r="AY162" i="2"/>
  <c r="AZ162" i="2"/>
  <c r="BA162" i="2"/>
  <c r="BB162" i="2"/>
  <c r="BC162" i="2"/>
  <c r="BD162" i="2"/>
  <c r="BE162" i="2"/>
  <c r="BF162" i="2"/>
  <c r="B163" i="2"/>
  <c r="C163" i="2"/>
  <c r="D163" i="2"/>
  <c r="E163" i="2"/>
  <c r="F163" i="2"/>
  <c r="G163" i="2"/>
  <c r="H163" i="2"/>
  <c r="I163" i="2"/>
  <c r="J163" i="2"/>
  <c r="K163" i="2"/>
  <c r="L163" i="2"/>
  <c r="M163" i="2"/>
  <c r="N163" i="2"/>
  <c r="O163" i="2"/>
  <c r="P163" i="2"/>
  <c r="Q163" i="2"/>
  <c r="R163" i="2"/>
  <c r="S163" i="2"/>
  <c r="T163" i="2"/>
  <c r="U163" i="2"/>
  <c r="V163" i="2"/>
  <c r="W163" i="2"/>
  <c r="X163" i="2"/>
  <c r="Y163" i="2"/>
  <c r="Z163" i="2"/>
  <c r="AA163" i="2"/>
  <c r="AB163" i="2"/>
  <c r="AC163" i="2"/>
  <c r="AD163" i="2"/>
  <c r="AE163" i="2"/>
  <c r="AF163" i="2"/>
  <c r="AG163" i="2"/>
  <c r="AH163" i="2"/>
  <c r="AI163" i="2"/>
  <c r="AJ163" i="2"/>
  <c r="AK163" i="2"/>
  <c r="AL163" i="2"/>
  <c r="AM163" i="2"/>
  <c r="AN163" i="2"/>
  <c r="AO163" i="2"/>
  <c r="AP163" i="2"/>
  <c r="AQ163" i="2"/>
  <c r="AR163" i="2"/>
  <c r="AS163" i="2"/>
  <c r="AT163" i="2"/>
  <c r="AU163" i="2"/>
  <c r="AV163" i="2"/>
  <c r="AW163" i="2"/>
  <c r="AX163" i="2"/>
  <c r="AY163" i="2"/>
  <c r="AZ163" i="2"/>
  <c r="BA163" i="2"/>
  <c r="BB163" i="2"/>
  <c r="BC163" i="2"/>
  <c r="BD163" i="2"/>
  <c r="BE163" i="2"/>
  <c r="BF163" i="2"/>
  <c r="B164" i="2"/>
  <c r="C164" i="2"/>
  <c r="D164" i="2"/>
  <c r="E164" i="2"/>
  <c r="F164" i="2"/>
  <c r="G164" i="2"/>
  <c r="H164" i="2"/>
  <c r="I164" i="2"/>
  <c r="J164" i="2"/>
  <c r="K164" i="2"/>
  <c r="L164" i="2"/>
  <c r="M164" i="2"/>
  <c r="N164" i="2"/>
  <c r="O164" i="2"/>
  <c r="P164" i="2"/>
  <c r="Q164" i="2"/>
  <c r="R164" i="2"/>
  <c r="S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AJ164" i="2"/>
  <c r="AK164" i="2"/>
  <c r="AL164" i="2"/>
  <c r="AM164" i="2"/>
  <c r="AN164" i="2"/>
  <c r="AO164" i="2"/>
  <c r="AP164" i="2"/>
  <c r="AQ164" i="2"/>
  <c r="AR164" i="2"/>
  <c r="AS164" i="2"/>
  <c r="AT164" i="2"/>
  <c r="AU164" i="2"/>
  <c r="AV164" i="2"/>
  <c r="AW164" i="2"/>
  <c r="AX164" i="2"/>
  <c r="AY164" i="2"/>
  <c r="AZ164" i="2"/>
  <c r="BA164" i="2"/>
  <c r="BB164" i="2"/>
  <c r="BC164" i="2"/>
  <c r="BD164" i="2"/>
  <c r="BE164" i="2"/>
  <c r="BF164" i="2"/>
  <c r="B165" i="2"/>
  <c r="C165" i="2"/>
  <c r="D165" i="2"/>
  <c r="E165" i="2"/>
  <c r="F165" i="2"/>
  <c r="G165" i="2"/>
  <c r="H165" i="2"/>
  <c r="I165" i="2"/>
  <c r="J165" i="2"/>
  <c r="K165" i="2"/>
  <c r="L165" i="2"/>
  <c r="M165" i="2"/>
  <c r="N165" i="2"/>
  <c r="O165" i="2"/>
  <c r="P165" i="2"/>
  <c r="Q165" i="2"/>
  <c r="R165" i="2"/>
  <c r="S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AJ165" i="2"/>
  <c r="AK165" i="2"/>
  <c r="AL165" i="2"/>
  <c r="AM165" i="2"/>
  <c r="AN165" i="2"/>
  <c r="AO165" i="2"/>
  <c r="AP165" i="2"/>
  <c r="AQ165" i="2"/>
  <c r="AR165" i="2"/>
  <c r="AS165" i="2"/>
  <c r="AT165" i="2"/>
  <c r="AU165" i="2"/>
  <c r="AV165" i="2"/>
  <c r="AW165" i="2"/>
  <c r="AX165" i="2"/>
  <c r="AY165" i="2"/>
  <c r="AZ165" i="2"/>
  <c r="BA165" i="2"/>
  <c r="BB165" i="2"/>
  <c r="BC165" i="2"/>
  <c r="BD165" i="2"/>
  <c r="BE165" i="2"/>
  <c r="BF165" i="2"/>
  <c r="B166" i="2"/>
  <c r="C166" i="2"/>
  <c r="D166" i="2"/>
  <c r="E166" i="2"/>
  <c r="F166" i="2"/>
  <c r="G166" i="2"/>
  <c r="H166" i="2"/>
  <c r="I166" i="2"/>
  <c r="J166" i="2"/>
  <c r="K166" i="2"/>
  <c r="L166" i="2"/>
  <c r="M166" i="2"/>
  <c r="N166" i="2"/>
  <c r="O166" i="2"/>
  <c r="P166" i="2"/>
  <c r="Q166" i="2"/>
  <c r="R166" i="2"/>
  <c r="S166" i="2"/>
  <c r="T166" i="2"/>
  <c r="U166" i="2"/>
  <c r="V166" i="2"/>
  <c r="W166" i="2"/>
  <c r="X166" i="2"/>
  <c r="Y166" i="2"/>
  <c r="Z166" i="2"/>
  <c r="AA166" i="2"/>
  <c r="AB166" i="2"/>
  <c r="AC166" i="2"/>
  <c r="AD166" i="2"/>
  <c r="AE166" i="2"/>
  <c r="AF166" i="2"/>
  <c r="AG166" i="2"/>
  <c r="AH166" i="2"/>
  <c r="AI166" i="2"/>
  <c r="AJ166" i="2"/>
  <c r="AK166" i="2"/>
  <c r="AL166" i="2"/>
  <c r="AM166" i="2"/>
  <c r="AN166" i="2"/>
  <c r="AO166" i="2"/>
  <c r="AP166" i="2"/>
  <c r="AQ166" i="2"/>
  <c r="AR166" i="2"/>
  <c r="AS166" i="2"/>
  <c r="AT166" i="2"/>
  <c r="AU166" i="2"/>
  <c r="AV166" i="2"/>
  <c r="AW166" i="2"/>
  <c r="AX166" i="2"/>
  <c r="AY166" i="2"/>
  <c r="AZ166" i="2"/>
  <c r="BA166" i="2"/>
  <c r="BB166" i="2"/>
  <c r="BC166" i="2"/>
  <c r="BD166" i="2"/>
  <c r="BE166" i="2"/>
  <c r="BF166" i="2"/>
  <c r="B167" i="2"/>
  <c r="C167" i="2"/>
  <c r="D167" i="2"/>
  <c r="E167" i="2"/>
  <c r="F167" i="2"/>
  <c r="G167" i="2"/>
  <c r="H167" i="2"/>
  <c r="I167" i="2"/>
  <c r="J167" i="2"/>
  <c r="K167" i="2"/>
  <c r="L167" i="2"/>
  <c r="M167" i="2"/>
  <c r="N167" i="2"/>
  <c r="O167" i="2"/>
  <c r="P167" i="2"/>
  <c r="Q167" i="2"/>
  <c r="R167" i="2"/>
  <c r="S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AJ167" i="2"/>
  <c r="AK167" i="2"/>
  <c r="AL167" i="2"/>
  <c r="AM167" i="2"/>
  <c r="AN167" i="2"/>
  <c r="AO167" i="2"/>
  <c r="AP167" i="2"/>
  <c r="AQ167" i="2"/>
  <c r="AR167" i="2"/>
  <c r="AS167" i="2"/>
  <c r="AT167" i="2"/>
  <c r="AU167" i="2"/>
  <c r="AV167" i="2"/>
  <c r="AW167" i="2"/>
  <c r="AX167" i="2"/>
  <c r="AY167" i="2"/>
  <c r="AZ167" i="2"/>
  <c r="BA167" i="2"/>
  <c r="BB167" i="2"/>
  <c r="BC167" i="2"/>
  <c r="BD167" i="2"/>
  <c r="BE167" i="2"/>
  <c r="BF167" i="2"/>
  <c r="B168" i="2"/>
  <c r="C168" i="2"/>
  <c r="D168" i="2"/>
  <c r="E168" i="2"/>
  <c r="F168" i="2"/>
  <c r="G168" i="2"/>
  <c r="H168" i="2"/>
  <c r="I168" i="2"/>
  <c r="J168" i="2"/>
  <c r="K168" i="2"/>
  <c r="L168" i="2"/>
  <c r="M168" i="2"/>
  <c r="N168" i="2"/>
  <c r="O168" i="2"/>
  <c r="P168" i="2"/>
  <c r="Q168" i="2"/>
  <c r="R168" i="2"/>
  <c r="S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AJ168" i="2"/>
  <c r="AK168" i="2"/>
  <c r="AL168" i="2"/>
  <c r="AM168" i="2"/>
  <c r="AN168" i="2"/>
  <c r="AO168" i="2"/>
  <c r="AP168" i="2"/>
  <c r="AQ168" i="2"/>
  <c r="AR168" i="2"/>
  <c r="AS168" i="2"/>
  <c r="AT168" i="2"/>
  <c r="AU168" i="2"/>
  <c r="AV168" i="2"/>
  <c r="AW168" i="2"/>
  <c r="AX168" i="2"/>
  <c r="AY168" i="2"/>
  <c r="AZ168" i="2"/>
  <c r="BA168" i="2"/>
  <c r="BB168" i="2"/>
  <c r="BC168" i="2"/>
  <c r="BD168" i="2"/>
  <c r="BE168" i="2"/>
  <c r="BF168" i="2"/>
  <c r="B169" i="2"/>
  <c r="C169" i="2"/>
  <c r="D169" i="2"/>
  <c r="E169" i="2"/>
  <c r="F169" i="2"/>
  <c r="G169" i="2"/>
  <c r="H169" i="2"/>
  <c r="I169" i="2"/>
  <c r="J169" i="2"/>
  <c r="K169" i="2"/>
  <c r="L169" i="2"/>
  <c r="M169" i="2"/>
  <c r="N169" i="2"/>
  <c r="O169" i="2"/>
  <c r="P169" i="2"/>
  <c r="Q169" i="2"/>
  <c r="R169" i="2"/>
  <c r="S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AJ169" i="2"/>
  <c r="AK169" i="2"/>
  <c r="AL169" i="2"/>
  <c r="AM169" i="2"/>
  <c r="AN169" i="2"/>
  <c r="AO169" i="2"/>
  <c r="AP169" i="2"/>
  <c r="AQ169" i="2"/>
  <c r="AR169" i="2"/>
  <c r="AS169" i="2"/>
  <c r="AT169" i="2"/>
  <c r="AU169" i="2"/>
  <c r="AV169" i="2"/>
  <c r="AW169" i="2"/>
  <c r="AX169" i="2"/>
  <c r="AY169" i="2"/>
  <c r="AZ169" i="2"/>
  <c r="BA169" i="2"/>
  <c r="BB169" i="2"/>
  <c r="BC169" i="2"/>
  <c r="BD169" i="2"/>
  <c r="BE169" i="2"/>
  <c r="BF169" i="2"/>
  <c r="B170" i="2"/>
  <c r="C170" i="2"/>
  <c r="D170" i="2"/>
  <c r="E170" i="2"/>
  <c r="F170" i="2"/>
  <c r="G170" i="2"/>
  <c r="H170" i="2"/>
  <c r="I170" i="2"/>
  <c r="J170" i="2"/>
  <c r="K170" i="2"/>
  <c r="L170" i="2"/>
  <c r="M170" i="2"/>
  <c r="N170" i="2"/>
  <c r="O170" i="2"/>
  <c r="P170" i="2"/>
  <c r="Q170" i="2"/>
  <c r="R170" i="2"/>
  <c r="S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AJ170" i="2"/>
  <c r="AK170" i="2"/>
  <c r="AL170" i="2"/>
  <c r="AM170" i="2"/>
  <c r="AN170" i="2"/>
  <c r="AO170" i="2"/>
  <c r="AP170" i="2"/>
  <c r="AQ170" i="2"/>
  <c r="AR170" i="2"/>
  <c r="AS170" i="2"/>
  <c r="AT170" i="2"/>
  <c r="AU170" i="2"/>
  <c r="AV170" i="2"/>
  <c r="AW170" i="2"/>
  <c r="AX170" i="2"/>
  <c r="AY170" i="2"/>
  <c r="AZ170" i="2"/>
  <c r="BA170" i="2"/>
  <c r="BB170" i="2"/>
  <c r="BC170" i="2"/>
  <c r="BD170" i="2"/>
  <c r="BE170" i="2"/>
  <c r="BF170" i="2"/>
  <c r="B171" i="2"/>
  <c r="C171" i="2"/>
  <c r="D171" i="2"/>
  <c r="E171" i="2"/>
  <c r="F171" i="2"/>
  <c r="G171" i="2"/>
  <c r="H171" i="2"/>
  <c r="I171" i="2"/>
  <c r="J171" i="2"/>
  <c r="K171" i="2"/>
  <c r="L171" i="2"/>
  <c r="M171" i="2"/>
  <c r="N171" i="2"/>
  <c r="O171" i="2"/>
  <c r="P171" i="2"/>
  <c r="Q171" i="2"/>
  <c r="R171" i="2"/>
  <c r="S171" i="2"/>
  <c r="T171" i="2"/>
  <c r="U171" i="2"/>
  <c r="V171" i="2"/>
  <c r="W171" i="2"/>
  <c r="X171" i="2"/>
  <c r="Y171" i="2"/>
  <c r="Z171" i="2"/>
  <c r="AA171" i="2"/>
  <c r="AB171" i="2"/>
  <c r="AC171" i="2"/>
  <c r="AD171" i="2"/>
  <c r="AE171" i="2"/>
  <c r="AF171" i="2"/>
  <c r="AG171" i="2"/>
  <c r="AH171" i="2"/>
  <c r="AI171" i="2"/>
  <c r="AJ171" i="2"/>
  <c r="AK171" i="2"/>
  <c r="AL171" i="2"/>
  <c r="AM171" i="2"/>
  <c r="AN171" i="2"/>
  <c r="AO171" i="2"/>
  <c r="AP171" i="2"/>
  <c r="AQ171" i="2"/>
  <c r="AR171" i="2"/>
  <c r="AS171" i="2"/>
  <c r="AT171" i="2"/>
  <c r="AU171" i="2"/>
  <c r="AV171" i="2"/>
  <c r="AW171" i="2"/>
  <c r="AX171" i="2"/>
  <c r="AY171" i="2"/>
  <c r="AZ171" i="2"/>
  <c r="BA171" i="2"/>
  <c r="BB171" i="2"/>
  <c r="BC171" i="2"/>
  <c r="BD171" i="2"/>
  <c r="BE171" i="2"/>
  <c r="BF171" i="2"/>
  <c r="B172" i="2"/>
  <c r="C172" i="2"/>
  <c r="D172" i="2"/>
  <c r="E172" i="2"/>
  <c r="F172" i="2"/>
  <c r="G172" i="2"/>
  <c r="H172" i="2"/>
  <c r="I172" i="2"/>
  <c r="J172" i="2"/>
  <c r="K172" i="2"/>
  <c r="L172" i="2"/>
  <c r="M172" i="2"/>
  <c r="N172" i="2"/>
  <c r="O172" i="2"/>
  <c r="P172" i="2"/>
  <c r="Q172" i="2"/>
  <c r="R172" i="2"/>
  <c r="S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AJ172" i="2"/>
  <c r="AK172" i="2"/>
  <c r="AL172" i="2"/>
  <c r="AM172" i="2"/>
  <c r="AN172" i="2"/>
  <c r="AO172" i="2"/>
  <c r="AP172" i="2"/>
  <c r="AQ172" i="2"/>
  <c r="AR172" i="2"/>
  <c r="AS172" i="2"/>
  <c r="AT172" i="2"/>
  <c r="AU172" i="2"/>
  <c r="AV172" i="2"/>
  <c r="AW172" i="2"/>
  <c r="AX172" i="2"/>
  <c r="AY172" i="2"/>
  <c r="AZ172" i="2"/>
  <c r="BA172" i="2"/>
  <c r="BB172" i="2"/>
  <c r="BC172" i="2"/>
  <c r="BD172" i="2"/>
  <c r="BE172" i="2"/>
  <c r="BF172" i="2"/>
  <c r="B173" i="2"/>
  <c r="C173" i="2"/>
  <c r="D173" i="2"/>
  <c r="E173" i="2"/>
  <c r="F173" i="2"/>
  <c r="G173" i="2"/>
  <c r="H173" i="2"/>
  <c r="I173" i="2"/>
  <c r="J173" i="2"/>
  <c r="K173" i="2"/>
  <c r="L173" i="2"/>
  <c r="M173" i="2"/>
  <c r="N173" i="2"/>
  <c r="O173" i="2"/>
  <c r="P173" i="2"/>
  <c r="Q173" i="2"/>
  <c r="R173" i="2"/>
  <c r="S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AJ173" i="2"/>
  <c r="AK173" i="2"/>
  <c r="AL173" i="2"/>
  <c r="AM173" i="2"/>
  <c r="AN173" i="2"/>
  <c r="AO173" i="2"/>
  <c r="AP173" i="2"/>
  <c r="AQ173" i="2"/>
  <c r="AR173" i="2"/>
  <c r="AS173" i="2"/>
  <c r="AT173" i="2"/>
  <c r="AU173" i="2"/>
  <c r="AV173" i="2"/>
  <c r="AW173" i="2"/>
  <c r="AX173" i="2"/>
  <c r="AY173" i="2"/>
  <c r="AZ173" i="2"/>
  <c r="BA173" i="2"/>
  <c r="BB173" i="2"/>
  <c r="BC173" i="2"/>
  <c r="BD173" i="2"/>
  <c r="BE173" i="2"/>
  <c r="BF173" i="2"/>
  <c r="B174" i="2"/>
  <c r="C174" i="2"/>
  <c r="D174" i="2"/>
  <c r="E174" i="2"/>
  <c r="F174" i="2"/>
  <c r="G174" i="2"/>
  <c r="H174" i="2"/>
  <c r="I174" i="2"/>
  <c r="J174" i="2"/>
  <c r="K174" i="2"/>
  <c r="L174" i="2"/>
  <c r="M174" i="2"/>
  <c r="N174" i="2"/>
  <c r="O174" i="2"/>
  <c r="P174" i="2"/>
  <c r="Q174" i="2"/>
  <c r="R174" i="2"/>
  <c r="S174" i="2"/>
  <c r="T174" i="2"/>
  <c r="U174" i="2"/>
  <c r="V174" i="2"/>
  <c r="W174" i="2"/>
  <c r="X174" i="2"/>
  <c r="Y174" i="2"/>
  <c r="Z174" i="2"/>
  <c r="AA174" i="2"/>
  <c r="AB174" i="2"/>
  <c r="AC174" i="2"/>
  <c r="AD174" i="2"/>
  <c r="AE174" i="2"/>
  <c r="AF174" i="2"/>
  <c r="AG174" i="2"/>
  <c r="AH174" i="2"/>
  <c r="AI174" i="2"/>
  <c r="AJ174" i="2"/>
  <c r="AK174" i="2"/>
  <c r="AL174" i="2"/>
  <c r="AM174" i="2"/>
  <c r="AN174" i="2"/>
  <c r="AO174" i="2"/>
  <c r="AP174" i="2"/>
  <c r="AQ174" i="2"/>
  <c r="AR174" i="2"/>
  <c r="AS174" i="2"/>
  <c r="AT174" i="2"/>
  <c r="AU174" i="2"/>
  <c r="AV174" i="2"/>
  <c r="AW174" i="2"/>
  <c r="AX174" i="2"/>
  <c r="AY174" i="2"/>
  <c r="AZ174" i="2"/>
  <c r="BA174" i="2"/>
  <c r="BB174" i="2"/>
  <c r="BC174" i="2"/>
  <c r="BD174" i="2"/>
  <c r="BE174" i="2"/>
  <c r="BF174" i="2"/>
  <c r="B175" i="2"/>
  <c r="C175" i="2"/>
  <c r="D175" i="2"/>
  <c r="E175" i="2"/>
  <c r="F175" i="2"/>
  <c r="G175" i="2"/>
  <c r="H175" i="2"/>
  <c r="I175" i="2"/>
  <c r="J175" i="2"/>
  <c r="K175" i="2"/>
  <c r="L175" i="2"/>
  <c r="M175" i="2"/>
  <c r="N175" i="2"/>
  <c r="O175" i="2"/>
  <c r="P175" i="2"/>
  <c r="Q175" i="2"/>
  <c r="R175" i="2"/>
  <c r="S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AJ175" i="2"/>
  <c r="AK175" i="2"/>
  <c r="AL175" i="2"/>
  <c r="AM175" i="2"/>
  <c r="AN175" i="2"/>
  <c r="AO175" i="2"/>
  <c r="AP175" i="2"/>
  <c r="AQ175" i="2"/>
  <c r="AR175" i="2"/>
  <c r="AS175" i="2"/>
  <c r="AT175" i="2"/>
  <c r="AU175" i="2"/>
  <c r="AV175" i="2"/>
  <c r="AW175" i="2"/>
  <c r="AX175" i="2"/>
  <c r="AY175" i="2"/>
  <c r="AZ175" i="2"/>
  <c r="BA175" i="2"/>
  <c r="BB175" i="2"/>
  <c r="BC175" i="2"/>
  <c r="BD175" i="2"/>
  <c r="BE175" i="2"/>
  <c r="BF175" i="2"/>
  <c r="B176" i="2"/>
  <c r="C176" i="2"/>
  <c r="D176" i="2"/>
  <c r="E176" i="2"/>
  <c r="F176" i="2"/>
  <c r="G176" i="2"/>
  <c r="H176" i="2"/>
  <c r="I176" i="2"/>
  <c r="J176" i="2"/>
  <c r="K176" i="2"/>
  <c r="L176" i="2"/>
  <c r="M176" i="2"/>
  <c r="N176" i="2"/>
  <c r="O176" i="2"/>
  <c r="P176" i="2"/>
  <c r="Q176" i="2"/>
  <c r="R176" i="2"/>
  <c r="S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AJ176" i="2"/>
  <c r="AK176" i="2"/>
  <c r="AL176" i="2"/>
  <c r="AM176" i="2"/>
  <c r="AN176" i="2"/>
  <c r="AO176" i="2"/>
  <c r="AP176" i="2"/>
  <c r="AQ176" i="2"/>
  <c r="AR176" i="2"/>
  <c r="AS176" i="2"/>
  <c r="AT176" i="2"/>
  <c r="AU176" i="2"/>
  <c r="AV176" i="2"/>
  <c r="AW176" i="2"/>
  <c r="AX176" i="2"/>
  <c r="AY176" i="2"/>
  <c r="AZ176" i="2"/>
  <c r="BA176" i="2"/>
  <c r="BB176" i="2"/>
  <c r="BC176" i="2"/>
  <c r="BD176" i="2"/>
  <c r="BE176" i="2"/>
  <c r="BF176" i="2"/>
  <c r="B177" i="2"/>
  <c r="C177" i="2"/>
  <c r="D177" i="2"/>
  <c r="E177" i="2"/>
  <c r="F177" i="2"/>
  <c r="G177" i="2"/>
  <c r="H177" i="2"/>
  <c r="I177" i="2"/>
  <c r="J177" i="2"/>
  <c r="K177" i="2"/>
  <c r="L177" i="2"/>
  <c r="M177" i="2"/>
  <c r="N177" i="2"/>
  <c r="O177" i="2"/>
  <c r="P177" i="2"/>
  <c r="Q177" i="2"/>
  <c r="R177" i="2"/>
  <c r="S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AJ177" i="2"/>
  <c r="AK177" i="2"/>
  <c r="AL177" i="2"/>
  <c r="AM177" i="2"/>
  <c r="AN177" i="2"/>
  <c r="AO177" i="2"/>
  <c r="AP177" i="2"/>
  <c r="AQ177" i="2"/>
  <c r="AR177" i="2"/>
  <c r="AS177" i="2"/>
  <c r="AT177" i="2"/>
  <c r="AU177" i="2"/>
  <c r="AV177" i="2"/>
  <c r="AW177" i="2"/>
  <c r="AX177" i="2"/>
  <c r="AY177" i="2"/>
  <c r="AZ177" i="2"/>
  <c r="BA177" i="2"/>
  <c r="BB177" i="2"/>
  <c r="BC177" i="2"/>
  <c r="BD177" i="2"/>
  <c r="BE177" i="2"/>
  <c r="BF177" i="2"/>
  <c r="B178" i="2"/>
  <c r="C178" i="2"/>
  <c r="D178" i="2"/>
  <c r="E178" i="2"/>
  <c r="F178" i="2"/>
  <c r="G178" i="2"/>
  <c r="H178" i="2"/>
  <c r="I178" i="2"/>
  <c r="J178" i="2"/>
  <c r="K178" i="2"/>
  <c r="L178" i="2"/>
  <c r="M178" i="2"/>
  <c r="N178" i="2"/>
  <c r="O178" i="2"/>
  <c r="P178" i="2"/>
  <c r="Q178" i="2"/>
  <c r="R178" i="2"/>
  <c r="S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AJ178" i="2"/>
  <c r="AK178" i="2"/>
  <c r="AL178" i="2"/>
  <c r="AM178" i="2"/>
  <c r="AN178" i="2"/>
  <c r="AO178" i="2"/>
  <c r="AP178" i="2"/>
  <c r="AQ178" i="2"/>
  <c r="AR178" i="2"/>
  <c r="AS178" i="2"/>
  <c r="AT178" i="2"/>
  <c r="AU178" i="2"/>
  <c r="AV178" i="2"/>
  <c r="AW178" i="2"/>
  <c r="AX178" i="2"/>
  <c r="AY178" i="2"/>
  <c r="AZ178" i="2"/>
  <c r="BA178" i="2"/>
  <c r="BB178" i="2"/>
  <c r="BC178" i="2"/>
  <c r="BD178" i="2"/>
  <c r="BE178" i="2"/>
  <c r="BF178" i="2"/>
  <c r="B179" i="2"/>
  <c r="C179" i="2"/>
  <c r="D179" i="2"/>
  <c r="E179" i="2"/>
  <c r="F179" i="2"/>
  <c r="G179" i="2"/>
  <c r="H179" i="2"/>
  <c r="I179" i="2"/>
  <c r="J179" i="2"/>
  <c r="K179" i="2"/>
  <c r="L179" i="2"/>
  <c r="M179" i="2"/>
  <c r="N179" i="2"/>
  <c r="O179" i="2"/>
  <c r="P179" i="2"/>
  <c r="Q179" i="2"/>
  <c r="R179" i="2"/>
  <c r="S179" i="2"/>
  <c r="T179" i="2"/>
  <c r="U179" i="2"/>
  <c r="V179" i="2"/>
  <c r="W179" i="2"/>
  <c r="X179" i="2"/>
  <c r="Y179" i="2"/>
  <c r="Z179" i="2"/>
  <c r="AA179" i="2"/>
  <c r="AB179" i="2"/>
  <c r="AC179" i="2"/>
  <c r="AD179" i="2"/>
  <c r="AE179" i="2"/>
  <c r="AF179" i="2"/>
  <c r="AG179" i="2"/>
  <c r="AH179" i="2"/>
  <c r="AI179" i="2"/>
  <c r="AJ179" i="2"/>
  <c r="AK179" i="2"/>
  <c r="AL179" i="2"/>
  <c r="AM179" i="2"/>
  <c r="AN179" i="2"/>
  <c r="AO179" i="2"/>
  <c r="AP179" i="2"/>
  <c r="AQ179" i="2"/>
  <c r="AR179" i="2"/>
  <c r="AS179" i="2"/>
  <c r="AT179" i="2"/>
  <c r="AU179" i="2"/>
  <c r="AV179" i="2"/>
  <c r="AW179" i="2"/>
  <c r="AX179" i="2"/>
  <c r="AY179" i="2"/>
  <c r="AZ179" i="2"/>
  <c r="BA179" i="2"/>
  <c r="BB179" i="2"/>
  <c r="BC179" i="2"/>
  <c r="BD179" i="2"/>
  <c r="BE179" i="2"/>
  <c r="BF179" i="2"/>
  <c r="B180" i="2"/>
  <c r="C180" i="2"/>
  <c r="D180" i="2"/>
  <c r="E180" i="2"/>
  <c r="F180" i="2"/>
  <c r="G180" i="2"/>
  <c r="H180" i="2"/>
  <c r="I180" i="2"/>
  <c r="J180" i="2"/>
  <c r="K180" i="2"/>
  <c r="L180" i="2"/>
  <c r="M180" i="2"/>
  <c r="N180" i="2"/>
  <c r="O180" i="2"/>
  <c r="P180" i="2"/>
  <c r="Q180" i="2"/>
  <c r="R180" i="2"/>
  <c r="S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AJ180" i="2"/>
  <c r="AK180" i="2"/>
  <c r="AL180" i="2"/>
  <c r="AM180" i="2"/>
  <c r="AN180" i="2"/>
  <c r="AO180" i="2"/>
  <c r="AP180" i="2"/>
  <c r="AQ180" i="2"/>
  <c r="AR180" i="2"/>
  <c r="AS180" i="2"/>
  <c r="AT180" i="2"/>
  <c r="AU180" i="2"/>
  <c r="AV180" i="2"/>
  <c r="AW180" i="2"/>
  <c r="AX180" i="2"/>
  <c r="AY180" i="2"/>
  <c r="AZ180" i="2"/>
  <c r="BA180" i="2"/>
  <c r="BB180" i="2"/>
  <c r="BC180" i="2"/>
  <c r="BD180" i="2"/>
  <c r="BE180" i="2"/>
  <c r="BF180" i="2"/>
  <c r="B181" i="2"/>
  <c r="C181" i="2"/>
  <c r="D181" i="2"/>
  <c r="E181" i="2"/>
  <c r="F181" i="2"/>
  <c r="G181" i="2"/>
  <c r="H181" i="2"/>
  <c r="I181" i="2"/>
  <c r="J181" i="2"/>
  <c r="K181" i="2"/>
  <c r="L181" i="2"/>
  <c r="M181" i="2"/>
  <c r="N181" i="2"/>
  <c r="O181" i="2"/>
  <c r="P181" i="2"/>
  <c r="Q181" i="2"/>
  <c r="R181" i="2"/>
  <c r="S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AJ181" i="2"/>
  <c r="AK181" i="2"/>
  <c r="AL181" i="2"/>
  <c r="AM181" i="2"/>
  <c r="AN181" i="2"/>
  <c r="AO181" i="2"/>
  <c r="AP181" i="2"/>
  <c r="AQ181" i="2"/>
  <c r="AR181" i="2"/>
  <c r="AS181" i="2"/>
  <c r="AT181" i="2"/>
  <c r="AU181" i="2"/>
  <c r="AV181" i="2"/>
  <c r="AW181" i="2"/>
  <c r="AX181" i="2"/>
  <c r="AY181" i="2"/>
  <c r="AZ181" i="2"/>
  <c r="BA181" i="2"/>
  <c r="BB181" i="2"/>
  <c r="BC181" i="2"/>
  <c r="BD181" i="2"/>
  <c r="BE181" i="2"/>
  <c r="BF181" i="2"/>
  <c r="B182" i="2"/>
  <c r="C182" i="2"/>
  <c r="D182" i="2"/>
  <c r="E182" i="2"/>
  <c r="F182" i="2"/>
  <c r="G182" i="2"/>
  <c r="H182" i="2"/>
  <c r="I182" i="2"/>
  <c r="J182" i="2"/>
  <c r="K182" i="2"/>
  <c r="L182" i="2"/>
  <c r="M182" i="2"/>
  <c r="N182" i="2"/>
  <c r="O182" i="2"/>
  <c r="P182" i="2"/>
  <c r="Q182" i="2"/>
  <c r="R182" i="2"/>
  <c r="S182" i="2"/>
  <c r="T182" i="2"/>
  <c r="U182" i="2"/>
  <c r="V182" i="2"/>
  <c r="W182" i="2"/>
  <c r="X182" i="2"/>
  <c r="Y182" i="2"/>
  <c r="Z182" i="2"/>
  <c r="AA182" i="2"/>
  <c r="AB182" i="2"/>
  <c r="AC182" i="2"/>
  <c r="AD182" i="2"/>
  <c r="AE182" i="2"/>
  <c r="AF182" i="2"/>
  <c r="AG182" i="2"/>
  <c r="AH182" i="2"/>
  <c r="AI182" i="2"/>
  <c r="AJ182" i="2"/>
  <c r="AK182" i="2"/>
  <c r="AL182" i="2"/>
  <c r="AM182" i="2"/>
  <c r="AN182" i="2"/>
  <c r="AO182" i="2"/>
  <c r="AP182" i="2"/>
  <c r="AQ182" i="2"/>
  <c r="AR182" i="2"/>
  <c r="AS182" i="2"/>
  <c r="AT182" i="2"/>
  <c r="AU182" i="2"/>
  <c r="AV182" i="2"/>
  <c r="AW182" i="2"/>
  <c r="AX182" i="2"/>
  <c r="AY182" i="2"/>
  <c r="AZ182" i="2"/>
  <c r="BA182" i="2"/>
  <c r="BB182" i="2"/>
  <c r="BC182" i="2"/>
  <c r="BD182" i="2"/>
  <c r="BE182" i="2"/>
  <c r="BF182" i="2"/>
  <c r="B183" i="2"/>
  <c r="C183" i="2"/>
  <c r="D183" i="2"/>
  <c r="E183" i="2"/>
  <c r="F183" i="2"/>
  <c r="G183" i="2"/>
  <c r="H183" i="2"/>
  <c r="I183" i="2"/>
  <c r="J183" i="2"/>
  <c r="K183" i="2"/>
  <c r="L183" i="2"/>
  <c r="M183" i="2"/>
  <c r="N183" i="2"/>
  <c r="O183" i="2"/>
  <c r="P183" i="2"/>
  <c r="Q183" i="2"/>
  <c r="R183" i="2"/>
  <c r="S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AJ183" i="2"/>
  <c r="AK183" i="2"/>
  <c r="AL183" i="2"/>
  <c r="AM183" i="2"/>
  <c r="AN183" i="2"/>
  <c r="AO183" i="2"/>
  <c r="AP183" i="2"/>
  <c r="AQ183" i="2"/>
  <c r="AR183" i="2"/>
  <c r="AS183" i="2"/>
  <c r="AT183" i="2"/>
  <c r="AU183" i="2"/>
  <c r="AV183" i="2"/>
  <c r="AW183" i="2"/>
  <c r="AX183" i="2"/>
  <c r="AY183" i="2"/>
  <c r="AZ183" i="2"/>
  <c r="BA183" i="2"/>
  <c r="BB183" i="2"/>
  <c r="BC183" i="2"/>
  <c r="BD183" i="2"/>
  <c r="BE183" i="2"/>
  <c r="BF183" i="2"/>
  <c r="B184" i="2"/>
  <c r="C184" i="2"/>
  <c r="D184" i="2"/>
  <c r="E184" i="2"/>
  <c r="F184" i="2"/>
  <c r="G184" i="2"/>
  <c r="H184" i="2"/>
  <c r="I184" i="2"/>
  <c r="J184" i="2"/>
  <c r="K184" i="2"/>
  <c r="L184" i="2"/>
  <c r="M184" i="2"/>
  <c r="N184" i="2"/>
  <c r="O184" i="2"/>
  <c r="P184" i="2"/>
  <c r="Q184" i="2"/>
  <c r="R184" i="2"/>
  <c r="S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AJ184" i="2"/>
  <c r="AK184" i="2"/>
  <c r="AL184" i="2"/>
  <c r="AM184" i="2"/>
  <c r="AN184" i="2"/>
  <c r="AO184" i="2"/>
  <c r="AP184" i="2"/>
  <c r="AQ184" i="2"/>
  <c r="AR184" i="2"/>
  <c r="AS184" i="2"/>
  <c r="AT184" i="2"/>
  <c r="AU184" i="2"/>
  <c r="AV184" i="2"/>
  <c r="AW184" i="2"/>
  <c r="AX184" i="2"/>
  <c r="AY184" i="2"/>
  <c r="AZ184" i="2"/>
  <c r="BA184" i="2"/>
  <c r="BB184" i="2"/>
  <c r="BC184" i="2"/>
  <c r="BD184" i="2"/>
  <c r="BE184" i="2"/>
  <c r="BF184" i="2"/>
  <c r="B185" i="2"/>
  <c r="C185" i="2"/>
  <c r="D185" i="2"/>
  <c r="E185" i="2"/>
  <c r="F185" i="2"/>
  <c r="G185" i="2"/>
  <c r="H185" i="2"/>
  <c r="I185" i="2"/>
  <c r="J185" i="2"/>
  <c r="K185" i="2"/>
  <c r="L185" i="2"/>
  <c r="M185" i="2"/>
  <c r="N185" i="2"/>
  <c r="O185" i="2"/>
  <c r="P185" i="2"/>
  <c r="Q185" i="2"/>
  <c r="R185" i="2"/>
  <c r="S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AJ185" i="2"/>
  <c r="AK185" i="2"/>
  <c r="AL185" i="2"/>
  <c r="AM185" i="2"/>
  <c r="AN185" i="2"/>
  <c r="AO185" i="2"/>
  <c r="AP185" i="2"/>
  <c r="AQ185" i="2"/>
  <c r="AR185" i="2"/>
  <c r="AS185" i="2"/>
  <c r="AT185" i="2"/>
  <c r="AU185" i="2"/>
  <c r="AV185" i="2"/>
  <c r="AW185" i="2"/>
  <c r="AX185" i="2"/>
  <c r="AY185" i="2"/>
  <c r="AZ185" i="2"/>
  <c r="BA185" i="2"/>
  <c r="BB185" i="2"/>
  <c r="BC185" i="2"/>
  <c r="BD185" i="2"/>
  <c r="BE185" i="2"/>
  <c r="BF185" i="2"/>
  <c r="B186" i="2"/>
  <c r="C186" i="2"/>
  <c r="D186" i="2"/>
  <c r="E186" i="2"/>
  <c r="F186" i="2"/>
  <c r="G186" i="2"/>
  <c r="H186" i="2"/>
  <c r="I186" i="2"/>
  <c r="J186" i="2"/>
  <c r="K186" i="2"/>
  <c r="L186" i="2"/>
  <c r="M186" i="2"/>
  <c r="N186" i="2"/>
  <c r="O186" i="2"/>
  <c r="P186" i="2"/>
  <c r="Q186" i="2"/>
  <c r="R186" i="2"/>
  <c r="S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AJ186" i="2"/>
  <c r="AK186" i="2"/>
  <c r="AL186" i="2"/>
  <c r="AM186" i="2"/>
  <c r="AN186" i="2"/>
  <c r="AO186" i="2"/>
  <c r="AP186" i="2"/>
  <c r="AQ186" i="2"/>
  <c r="AR186" i="2"/>
  <c r="AS186" i="2"/>
  <c r="AT186" i="2"/>
  <c r="AU186" i="2"/>
  <c r="AV186" i="2"/>
  <c r="AW186" i="2"/>
  <c r="AX186" i="2"/>
  <c r="AY186" i="2"/>
  <c r="AZ186" i="2"/>
  <c r="BA186" i="2"/>
  <c r="BB186" i="2"/>
  <c r="BC186" i="2"/>
  <c r="BD186" i="2"/>
  <c r="BE186" i="2"/>
  <c r="BF186" i="2"/>
  <c r="B187" i="2"/>
  <c r="C187" i="2"/>
  <c r="D187" i="2"/>
  <c r="E187" i="2"/>
  <c r="F187" i="2"/>
  <c r="G187" i="2"/>
  <c r="H187" i="2"/>
  <c r="I187" i="2"/>
  <c r="J187" i="2"/>
  <c r="K187" i="2"/>
  <c r="L187" i="2"/>
  <c r="M187" i="2"/>
  <c r="N187" i="2"/>
  <c r="O187" i="2"/>
  <c r="P187" i="2"/>
  <c r="Q187" i="2"/>
  <c r="R187" i="2"/>
  <c r="S187" i="2"/>
  <c r="T187" i="2"/>
  <c r="U187" i="2"/>
  <c r="V187" i="2"/>
  <c r="W187" i="2"/>
  <c r="X187" i="2"/>
  <c r="Y187" i="2"/>
  <c r="Z187" i="2"/>
  <c r="AA187" i="2"/>
  <c r="AB187" i="2"/>
  <c r="AC187" i="2"/>
  <c r="AD187" i="2"/>
  <c r="AE187" i="2"/>
  <c r="AF187" i="2"/>
  <c r="AG187" i="2"/>
  <c r="AH187" i="2"/>
  <c r="AI187" i="2"/>
  <c r="AJ187" i="2"/>
  <c r="AK187" i="2"/>
  <c r="AL187" i="2"/>
  <c r="AM187" i="2"/>
  <c r="AN187" i="2"/>
  <c r="AO187" i="2"/>
  <c r="AP187" i="2"/>
  <c r="AQ187" i="2"/>
  <c r="AR187" i="2"/>
  <c r="AS187" i="2"/>
  <c r="AT187" i="2"/>
  <c r="AU187" i="2"/>
  <c r="AV187" i="2"/>
  <c r="AW187" i="2"/>
  <c r="AX187" i="2"/>
  <c r="AY187" i="2"/>
  <c r="AZ187" i="2"/>
  <c r="BA187" i="2"/>
  <c r="BB187" i="2"/>
  <c r="BC187" i="2"/>
  <c r="BD187" i="2"/>
  <c r="BE187" i="2"/>
  <c r="BF187" i="2"/>
  <c r="B188" i="2"/>
  <c r="C188" i="2"/>
  <c r="D188" i="2"/>
  <c r="E188" i="2"/>
  <c r="F188" i="2"/>
  <c r="G188" i="2"/>
  <c r="H188" i="2"/>
  <c r="I188" i="2"/>
  <c r="J188" i="2"/>
  <c r="K188" i="2"/>
  <c r="L188" i="2"/>
  <c r="M188" i="2"/>
  <c r="N188" i="2"/>
  <c r="O188" i="2"/>
  <c r="P188" i="2"/>
  <c r="Q188" i="2"/>
  <c r="R188" i="2"/>
  <c r="S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AJ188" i="2"/>
  <c r="AK188" i="2"/>
  <c r="AL188" i="2"/>
  <c r="AM188" i="2"/>
  <c r="AN188" i="2"/>
  <c r="AO188" i="2"/>
  <c r="AP188" i="2"/>
  <c r="AQ188" i="2"/>
  <c r="AR188" i="2"/>
  <c r="AS188" i="2"/>
  <c r="AT188" i="2"/>
  <c r="AU188" i="2"/>
  <c r="AV188" i="2"/>
  <c r="AW188" i="2"/>
  <c r="AX188" i="2"/>
  <c r="AY188" i="2"/>
  <c r="AZ188" i="2"/>
  <c r="BA188" i="2"/>
  <c r="BB188" i="2"/>
  <c r="BC188" i="2"/>
  <c r="BD188" i="2"/>
  <c r="BE188" i="2"/>
  <c r="BF188" i="2"/>
  <c r="B189" i="2"/>
  <c r="C189" i="2"/>
  <c r="D189" i="2"/>
  <c r="E189" i="2"/>
  <c r="F189" i="2"/>
  <c r="G189" i="2"/>
  <c r="H189" i="2"/>
  <c r="I189" i="2"/>
  <c r="J189" i="2"/>
  <c r="K189" i="2"/>
  <c r="L189" i="2"/>
  <c r="M189" i="2"/>
  <c r="N189" i="2"/>
  <c r="O189" i="2"/>
  <c r="P189" i="2"/>
  <c r="Q189" i="2"/>
  <c r="R189" i="2"/>
  <c r="S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AJ189" i="2"/>
  <c r="AK189" i="2"/>
  <c r="AL189" i="2"/>
  <c r="AM189" i="2"/>
  <c r="AN189" i="2"/>
  <c r="AO189" i="2"/>
  <c r="AP189" i="2"/>
  <c r="AQ189" i="2"/>
  <c r="AR189" i="2"/>
  <c r="AS189" i="2"/>
  <c r="AT189" i="2"/>
  <c r="AU189" i="2"/>
  <c r="AV189" i="2"/>
  <c r="AW189" i="2"/>
  <c r="AX189" i="2"/>
  <c r="AY189" i="2"/>
  <c r="AZ189" i="2"/>
  <c r="BA189" i="2"/>
  <c r="BB189" i="2"/>
  <c r="BC189" i="2"/>
  <c r="BD189" i="2"/>
  <c r="BE189" i="2"/>
  <c r="BF189" i="2"/>
  <c r="B190" i="2"/>
  <c r="C190" i="2"/>
  <c r="D190" i="2"/>
  <c r="E190" i="2"/>
  <c r="F190" i="2"/>
  <c r="G190" i="2"/>
  <c r="H190" i="2"/>
  <c r="I190" i="2"/>
  <c r="J190" i="2"/>
  <c r="K190" i="2"/>
  <c r="L190" i="2"/>
  <c r="M190" i="2"/>
  <c r="N190" i="2"/>
  <c r="O190" i="2"/>
  <c r="P190" i="2"/>
  <c r="Q190" i="2"/>
  <c r="R190" i="2"/>
  <c r="S190" i="2"/>
  <c r="T190" i="2"/>
  <c r="U190" i="2"/>
  <c r="V190" i="2"/>
  <c r="W190" i="2"/>
  <c r="X190" i="2"/>
  <c r="Y190" i="2"/>
  <c r="Z190" i="2"/>
  <c r="AA190" i="2"/>
  <c r="AB190" i="2"/>
  <c r="AC190" i="2"/>
  <c r="AD190" i="2"/>
  <c r="AE190" i="2"/>
  <c r="AF190" i="2"/>
  <c r="AG190" i="2"/>
  <c r="AH190" i="2"/>
  <c r="AI190" i="2"/>
  <c r="AJ190" i="2"/>
  <c r="AK190" i="2"/>
  <c r="AL190" i="2"/>
  <c r="AM190" i="2"/>
  <c r="AN190" i="2"/>
  <c r="AO190" i="2"/>
  <c r="AP190" i="2"/>
  <c r="AQ190" i="2"/>
  <c r="AR190" i="2"/>
  <c r="AS190" i="2"/>
  <c r="AT190" i="2"/>
  <c r="AU190" i="2"/>
  <c r="AV190" i="2"/>
  <c r="AW190" i="2"/>
  <c r="AX190" i="2"/>
  <c r="AY190" i="2"/>
  <c r="AZ190" i="2"/>
  <c r="BA190" i="2"/>
  <c r="BB190" i="2"/>
  <c r="BC190" i="2"/>
  <c r="BD190" i="2"/>
  <c r="BE190" i="2"/>
  <c r="BF190" i="2"/>
  <c r="B191" i="2"/>
  <c r="C191" i="2"/>
  <c r="D191" i="2"/>
  <c r="E191" i="2"/>
  <c r="F191" i="2"/>
  <c r="G191" i="2"/>
  <c r="H191" i="2"/>
  <c r="I191" i="2"/>
  <c r="J191" i="2"/>
  <c r="K191" i="2"/>
  <c r="L191" i="2"/>
  <c r="M191" i="2"/>
  <c r="N191" i="2"/>
  <c r="O191" i="2"/>
  <c r="P191" i="2"/>
  <c r="Q191" i="2"/>
  <c r="R191" i="2"/>
  <c r="S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AJ191" i="2"/>
  <c r="AK191" i="2"/>
  <c r="AL191" i="2"/>
  <c r="AM191" i="2"/>
  <c r="AN191" i="2"/>
  <c r="AO191" i="2"/>
  <c r="AP191" i="2"/>
  <c r="AQ191" i="2"/>
  <c r="AR191" i="2"/>
  <c r="AS191" i="2"/>
  <c r="AT191" i="2"/>
  <c r="AU191" i="2"/>
  <c r="AV191" i="2"/>
  <c r="AW191" i="2"/>
  <c r="AX191" i="2"/>
  <c r="AY191" i="2"/>
  <c r="AZ191" i="2"/>
  <c r="BA191" i="2"/>
  <c r="BB191" i="2"/>
  <c r="BC191" i="2"/>
  <c r="BD191" i="2"/>
  <c r="BE191" i="2"/>
  <c r="BF191" i="2"/>
  <c r="B192" i="2"/>
  <c r="C192" i="2"/>
  <c r="D192" i="2"/>
  <c r="E192" i="2"/>
  <c r="F192" i="2"/>
  <c r="G192" i="2"/>
  <c r="H192" i="2"/>
  <c r="I192" i="2"/>
  <c r="J192" i="2"/>
  <c r="K192" i="2"/>
  <c r="L192" i="2"/>
  <c r="M192" i="2"/>
  <c r="N192" i="2"/>
  <c r="O192" i="2"/>
  <c r="P192" i="2"/>
  <c r="Q192" i="2"/>
  <c r="R192" i="2"/>
  <c r="S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AJ192" i="2"/>
  <c r="AK192" i="2"/>
  <c r="AL192" i="2"/>
  <c r="AM192" i="2"/>
  <c r="AN192" i="2"/>
  <c r="AO192" i="2"/>
  <c r="AP192" i="2"/>
  <c r="AQ192" i="2"/>
  <c r="AR192" i="2"/>
  <c r="AS192" i="2"/>
  <c r="AT192" i="2"/>
  <c r="AU192" i="2"/>
  <c r="AV192" i="2"/>
  <c r="AW192" i="2"/>
  <c r="AX192" i="2"/>
  <c r="AY192" i="2"/>
  <c r="AZ192" i="2"/>
  <c r="BA192" i="2"/>
  <c r="BB192" i="2"/>
  <c r="BC192" i="2"/>
  <c r="BD192" i="2"/>
  <c r="BE192" i="2"/>
  <c r="BF192" i="2"/>
  <c r="B193" i="2"/>
  <c r="C193" i="2"/>
  <c r="D193" i="2"/>
  <c r="E193" i="2"/>
  <c r="F193" i="2"/>
  <c r="G193" i="2"/>
  <c r="H193" i="2"/>
  <c r="I193" i="2"/>
  <c r="J193" i="2"/>
  <c r="K193" i="2"/>
  <c r="L193" i="2"/>
  <c r="M193" i="2"/>
  <c r="N193" i="2"/>
  <c r="O193" i="2"/>
  <c r="P193" i="2"/>
  <c r="Q193" i="2"/>
  <c r="R193" i="2"/>
  <c r="S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AJ193" i="2"/>
  <c r="AK193" i="2"/>
  <c r="AL193" i="2"/>
  <c r="AM193" i="2"/>
  <c r="AN193" i="2"/>
  <c r="AO193" i="2"/>
  <c r="AP193" i="2"/>
  <c r="AQ193" i="2"/>
  <c r="AR193" i="2"/>
  <c r="AS193" i="2"/>
  <c r="AT193" i="2"/>
  <c r="AU193" i="2"/>
  <c r="AV193" i="2"/>
  <c r="AW193" i="2"/>
  <c r="AX193" i="2"/>
  <c r="AY193" i="2"/>
  <c r="AZ193" i="2"/>
  <c r="BA193" i="2"/>
  <c r="BB193" i="2"/>
  <c r="BC193" i="2"/>
  <c r="BD193" i="2"/>
  <c r="BE193" i="2"/>
  <c r="BF193" i="2"/>
  <c r="B194" i="2"/>
  <c r="C194" i="2"/>
  <c r="D194" i="2"/>
  <c r="E194" i="2"/>
  <c r="F194" i="2"/>
  <c r="G194" i="2"/>
  <c r="H194" i="2"/>
  <c r="I194" i="2"/>
  <c r="J194" i="2"/>
  <c r="K194" i="2"/>
  <c r="L194" i="2"/>
  <c r="M194" i="2"/>
  <c r="N194" i="2"/>
  <c r="O194" i="2"/>
  <c r="P194" i="2"/>
  <c r="Q194" i="2"/>
  <c r="R194" i="2"/>
  <c r="S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AJ194" i="2"/>
  <c r="AK194" i="2"/>
  <c r="AL194" i="2"/>
  <c r="AM194" i="2"/>
  <c r="AN194" i="2"/>
  <c r="AO194" i="2"/>
  <c r="AP194" i="2"/>
  <c r="AQ194" i="2"/>
  <c r="AR194" i="2"/>
  <c r="AS194" i="2"/>
  <c r="AT194" i="2"/>
  <c r="AU194" i="2"/>
  <c r="AV194" i="2"/>
  <c r="AW194" i="2"/>
  <c r="AX194" i="2"/>
  <c r="AY194" i="2"/>
  <c r="AZ194" i="2"/>
  <c r="BA194" i="2"/>
  <c r="BB194" i="2"/>
  <c r="BC194" i="2"/>
  <c r="BD194" i="2"/>
  <c r="BE194" i="2"/>
  <c r="BF194" i="2"/>
  <c r="B195" i="2"/>
  <c r="C195" i="2"/>
  <c r="D195" i="2"/>
  <c r="E195" i="2"/>
  <c r="F195" i="2"/>
  <c r="G195" i="2"/>
  <c r="H195" i="2"/>
  <c r="I195" i="2"/>
  <c r="J195" i="2"/>
  <c r="K195" i="2"/>
  <c r="L195" i="2"/>
  <c r="M195" i="2"/>
  <c r="N195" i="2"/>
  <c r="O195" i="2"/>
  <c r="P195" i="2"/>
  <c r="Q195" i="2"/>
  <c r="R195" i="2"/>
  <c r="S195" i="2"/>
  <c r="T195" i="2"/>
  <c r="U195" i="2"/>
  <c r="V195" i="2"/>
  <c r="W195" i="2"/>
  <c r="X195" i="2"/>
  <c r="Y195" i="2"/>
  <c r="Z195" i="2"/>
  <c r="AA195" i="2"/>
  <c r="AB195" i="2"/>
  <c r="AC195" i="2"/>
  <c r="AD195" i="2"/>
  <c r="AE195" i="2"/>
  <c r="AF195" i="2"/>
  <c r="AG195" i="2"/>
  <c r="AH195" i="2"/>
  <c r="AI195" i="2"/>
  <c r="AJ195" i="2"/>
  <c r="AK195" i="2"/>
  <c r="AL195" i="2"/>
  <c r="AM195" i="2"/>
  <c r="AN195" i="2"/>
  <c r="AO195" i="2"/>
  <c r="AP195" i="2"/>
  <c r="AQ195" i="2"/>
  <c r="AR195" i="2"/>
  <c r="AS195" i="2"/>
  <c r="AT195" i="2"/>
  <c r="AU195" i="2"/>
  <c r="AV195" i="2"/>
  <c r="AW195" i="2"/>
  <c r="AX195" i="2"/>
  <c r="AY195" i="2"/>
  <c r="AZ195" i="2"/>
  <c r="BA195" i="2"/>
  <c r="BB195" i="2"/>
  <c r="BC195" i="2"/>
  <c r="BD195" i="2"/>
  <c r="BE195" i="2"/>
  <c r="BF195" i="2"/>
  <c r="B196" i="2"/>
  <c r="C196" i="2"/>
  <c r="D196" i="2"/>
  <c r="E196" i="2"/>
  <c r="F196" i="2"/>
  <c r="G196" i="2"/>
  <c r="H196" i="2"/>
  <c r="I196" i="2"/>
  <c r="J196" i="2"/>
  <c r="K196" i="2"/>
  <c r="L196" i="2"/>
  <c r="M196" i="2"/>
  <c r="N196" i="2"/>
  <c r="O196" i="2"/>
  <c r="P196" i="2"/>
  <c r="Q196" i="2"/>
  <c r="R196" i="2"/>
  <c r="S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AJ196" i="2"/>
  <c r="AK196" i="2"/>
  <c r="AL196" i="2"/>
  <c r="AM196" i="2"/>
  <c r="AN196" i="2"/>
  <c r="AO196" i="2"/>
  <c r="AP196" i="2"/>
  <c r="AQ196" i="2"/>
  <c r="AR196" i="2"/>
  <c r="AS196" i="2"/>
  <c r="AT196" i="2"/>
  <c r="AU196" i="2"/>
  <c r="AV196" i="2"/>
  <c r="AW196" i="2"/>
  <c r="AX196" i="2"/>
  <c r="AY196" i="2"/>
  <c r="AZ196" i="2"/>
  <c r="BA196" i="2"/>
  <c r="BB196" i="2"/>
  <c r="BC196" i="2"/>
  <c r="BD196" i="2"/>
  <c r="BE196" i="2"/>
  <c r="BF196" i="2"/>
  <c r="B197" i="2"/>
  <c r="C197" i="2"/>
  <c r="D197" i="2"/>
  <c r="E197" i="2"/>
  <c r="F197" i="2"/>
  <c r="G197" i="2"/>
  <c r="H197" i="2"/>
  <c r="I197" i="2"/>
  <c r="J197" i="2"/>
  <c r="K197" i="2"/>
  <c r="L197" i="2"/>
  <c r="M197" i="2"/>
  <c r="N197" i="2"/>
  <c r="O197" i="2"/>
  <c r="P197" i="2"/>
  <c r="Q197" i="2"/>
  <c r="R197" i="2"/>
  <c r="S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AJ197" i="2"/>
  <c r="AK197" i="2"/>
  <c r="AL197" i="2"/>
  <c r="AM197" i="2"/>
  <c r="AN197" i="2"/>
  <c r="AO197" i="2"/>
  <c r="AP197" i="2"/>
  <c r="AQ197" i="2"/>
  <c r="AR197" i="2"/>
  <c r="AS197" i="2"/>
  <c r="AT197" i="2"/>
  <c r="AU197" i="2"/>
  <c r="AV197" i="2"/>
  <c r="AW197" i="2"/>
  <c r="AX197" i="2"/>
  <c r="AY197" i="2"/>
  <c r="AZ197" i="2"/>
  <c r="BA197" i="2"/>
  <c r="BB197" i="2"/>
  <c r="BC197" i="2"/>
  <c r="BD197" i="2"/>
  <c r="BE197" i="2"/>
  <c r="BF197" i="2"/>
  <c r="B198" i="2"/>
  <c r="C198" i="2"/>
  <c r="D198" i="2"/>
  <c r="E198" i="2"/>
  <c r="F198" i="2"/>
  <c r="G198" i="2"/>
  <c r="H198" i="2"/>
  <c r="I198" i="2"/>
  <c r="J198" i="2"/>
  <c r="K198" i="2"/>
  <c r="L198" i="2"/>
  <c r="M198" i="2"/>
  <c r="N198" i="2"/>
  <c r="O198" i="2"/>
  <c r="P198" i="2"/>
  <c r="Q198" i="2"/>
  <c r="R198" i="2"/>
  <c r="S198" i="2"/>
  <c r="T198" i="2"/>
  <c r="U198" i="2"/>
  <c r="V198" i="2"/>
  <c r="W198" i="2"/>
  <c r="X198" i="2"/>
  <c r="Y198" i="2"/>
  <c r="Z198" i="2"/>
  <c r="AA198" i="2"/>
  <c r="AB198" i="2"/>
  <c r="AC198" i="2"/>
  <c r="AD198" i="2"/>
  <c r="AE198" i="2"/>
  <c r="AF198" i="2"/>
  <c r="AG198" i="2"/>
  <c r="AH198" i="2"/>
  <c r="AI198" i="2"/>
  <c r="AJ198" i="2"/>
  <c r="AK198" i="2"/>
  <c r="AL198" i="2"/>
  <c r="AM198" i="2"/>
  <c r="AN198" i="2"/>
  <c r="AO198" i="2"/>
  <c r="AP198" i="2"/>
  <c r="AQ198" i="2"/>
  <c r="AR198" i="2"/>
  <c r="AS198" i="2"/>
  <c r="AT198" i="2"/>
  <c r="AU198" i="2"/>
  <c r="AV198" i="2"/>
  <c r="AW198" i="2"/>
  <c r="AX198" i="2"/>
  <c r="AY198" i="2"/>
  <c r="AZ198" i="2"/>
  <c r="BA198" i="2"/>
  <c r="BB198" i="2"/>
  <c r="BC198" i="2"/>
  <c r="BD198" i="2"/>
  <c r="BE198" i="2"/>
  <c r="BF198" i="2"/>
  <c r="B199" i="2"/>
  <c r="C199" i="2"/>
  <c r="D199" i="2"/>
  <c r="E199" i="2"/>
  <c r="F199" i="2"/>
  <c r="G199" i="2"/>
  <c r="H199" i="2"/>
  <c r="I199" i="2"/>
  <c r="J199" i="2"/>
  <c r="K199" i="2"/>
  <c r="L199" i="2"/>
  <c r="M199" i="2"/>
  <c r="N199" i="2"/>
  <c r="O199" i="2"/>
  <c r="P199" i="2"/>
  <c r="Q199" i="2"/>
  <c r="R199" i="2"/>
  <c r="S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AJ199" i="2"/>
  <c r="AK199" i="2"/>
  <c r="AL199" i="2"/>
  <c r="AM199" i="2"/>
  <c r="AN199" i="2"/>
  <c r="AO199" i="2"/>
  <c r="AP199" i="2"/>
  <c r="AQ199" i="2"/>
  <c r="AR199" i="2"/>
  <c r="AS199" i="2"/>
  <c r="AT199" i="2"/>
  <c r="AU199" i="2"/>
  <c r="AV199" i="2"/>
  <c r="AW199" i="2"/>
  <c r="AX199" i="2"/>
  <c r="AY199" i="2"/>
  <c r="AZ199" i="2"/>
  <c r="BA199" i="2"/>
  <c r="BB199" i="2"/>
  <c r="BC199" i="2"/>
  <c r="BD199" i="2"/>
  <c r="BE199" i="2"/>
  <c r="BF199" i="2"/>
  <c r="B200" i="2"/>
  <c r="C200" i="2"/>
  <c r="D200" i="2"/>
  <c r="E200" i="2"/>
  <c r="F200" i="2"/>
  <c r="G200" i="2"/>
  <c r="H200" i="2"/>
  <c r="I200" i="2"/>
  <c r="J200" i="2"/>
  <c r="K200" i="2"/>
  <c r="L200" i="2"/>
  <c r="M200" i="2"/>
  <c r="N200" i="2"/>
  <c r="O200" i="2"/>
  <c r="P200" i="2"/>
  <c r="Q200" i="2"/>
  <c r="R200" i="2"/>
  <c r="S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AJ200" i="2"/>
  <c r="AK200" i="2"/>
  <c r="AL200" i="2"/>
  <c r="AM200" i="2"/>
  <c r="AN200" i="2"/>
  <c r="AO200" i="2"/>
  <c r="AP200" i="2"/>
  <c r="AQ200" i="2"/>
  <c r="AR200" i="2"/>
  <c r="AS200" i="2"/>
  <c r="AT200" i="2"/>
  <c r="AU200" i="2"/>
  <c r="AV200" i="2"/>
  <c r="AW200" i="2"/>
  <c r="AX200" i="2"/>
  <c r="AY200" i="2"/>
  <c r="AZ200" i="2"/>
  <c r="BA200" i="2"/>
  <c r="BB200" i="2"/>
  <c r="BC200" i="2"/>
  <c r="BD200" i="2"/>
  <c r="BE200" i="2"/>
  <c r="BF200" i="2"/>
  <c r="B201" i="2"/>
  <c r="C201" i="2"/>
  <c r="D201" i="2"/>
  <c r="E201" i="2"/>
  <c r="F201" i="2"/>
  <c r="G201" i="2"/>
  <c r="H201" i="2"/>
  <c r="I201" i="2"/>
  <c r="J201" i="2"/>
  <c r="K201" i="2"/>
  <c r="L201" i="2"/>
  <c r="M201" i="2"/>
  <c r="N201" i="2"/>
  <c r="O201" i="2"/>
  <c r="P201" i="2"/>
  <c r="Q201" i="2"/>
  <c r="R201" i="2"/>
  <c r="S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AJ201" i="2"/>
  <c r="AK201" i="2"/>
  <c r="AL201" i="2"/>
  <c r="AM201" i="2"/>
  <c r="AN201" i="2"/>
  <c r="AO201" i="2"/>
  <c r="AP201" i="2"/>
  <c r="AQ201" i="2"/>
  <c r="AR201" i="2"/>
  <c r="AS201" i="2"/>
  <c r="AT201" i="2"/>
  <c r="AU201" i="2"/>
  <c r="AV201" i="2"/>
  <c r="AW201" i="2"/>
  <c r="AX201" i="2"/>
  <c r="AY201" i="2"/>
  <c r="AZ201" i="2"/>
  <c r="BA201" i="2"/>
  <c r="BB201" i="2"/>
  <c r="BC201" i="2"/>
  <c r="BD201" i="2"/>
  <c r="BE201" i="2"/>
  <c r="BF201" i="2"/>
  <c r="B202" i="2"/>
  <c r="C202" i="2"/>
  <c r="D202" i="2"/>
  <c r="E202" i="2"/>
  <c r="F202" i="2"/>
  <c r="G202" i="2"/>
  <c r="H202" i="2"/>
  <c r="I202" i="2"/>
  <c r="J202" i="2"/>
  <c r="K202" i="2"/>
  <c r="L202" i="2"/>
  <c r="M202" i="2"/>
  <c r="N202" i="2"/>
  <c r="O202" i="2"/>
  <c r="P202" i="2"/>
  <c r="Q202" i="2"/>
  <c r="R202" i="2"/>
  <c r="S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AJ202" i="2"/>
  <c r="AK202" i="2"/>
  <c r="AL202" i="2"/>
  <c r="AM202" i="2"/>
  <c r="AN202" i="2"/>
  <c r="AO202" i="2"/>
  <c r="AP202" i="2"/>
  <c r="AQ202" i="2"/>
  <c r="AR202" i="2"/>
  <c r="AS202" i="2"/>
  <c r="AT202" i="2"/>
  <c r="AU202" i="2"/>
  <c r="AV202" i="2"/>
  <c r="AW202" i="2"/>
  <c r="AX202" i="2"/>
  <c r="AY202" i="2"/>
  <c r="AZ202" i="2"/>
  <c r="BA202" i="2"/>
  <c r="BB202" i="2"/>
  <c r="BC202" i="2"/>
  <c r="BD202" i="2"/>
  <c r="BE202" i="2"/>
  <c r="BF202" i="2"/>
  <c r="B203" i="2"/>
  <c r="C203" i="2"/>
  <c r="D203" i="2"/>
  <c r="E203" i="2"/>
  <c r="F203" i="2"/>
  <c r="G203" i="2"/>
  <c r="H203" i="2"/>
  <c r="I203" i="2"/>
  <c r="J203" i="2"/>
  <c r="K203" i="2"/>
  <c r="L203" i="2"/>
  <c r="M203" i="2"/>
  <c r="N203" i="2"/>
  <c r="O203" i="2"/>
  <c r="P203" i="2"/>
  <c r="Q203" i="2"/>
  <c r="R203" i="2"/>
  <c r="S203" i="2"/>
  <c r="T203" i="2"/>
  <c r="U203" i="2"/>
  <c r="V203" i="2"/>
  <c r="W203" i="2"/>
  <c r="X203" i="2"/>
  <c r="Y203" i="2"/>
  <c r="Z203" i="2"/>
  <c r="AA203" i="2"/>
  <c r="AB203" i="2"/>
  <c r="AC203" i="2"/>
  <c r="AD203" i="2"/>
  <c r="AE203" i="2"/>
  <c r="AF203" i="2"/>
  <c r="AG203" i="2"/>
  <c r="AH203" i="2"/>
  <c r="AI203" i="2"/>
  <c r="AJ203" i="2"/>
  <c r="AK203" i="2"/>
  <c r="AL203" i="2"/>
  <c r="AM203" i="2"/>
  <c r="AN203" i="2"/>
  <c r="AO203" i="2"/>
  <c r="AP203" i="2"/>
  <c r="AQ203" i="2"/>
  <c r="AR203" i="2"/>
  <c r="AS203" i="2"/>
  <c r="AT203" i="2"/>
  <c r="AU203" i="2"/>
  <c r="AV203" i="2"/>
  <c r="AW203" i="2"/>
  <c r="AX203" i="2"/>
  <c r="AY203" i="2"/>
  <c r="AZ203" i="2"/>
  <c r="BA203" i="2"/>
  <c r="BB203" i="2"/>
  <c r="BC203" i="2"/>
  <c r="BD203" i="2"/>
  <c r="BE203" i="2"/>
  <c r="BF203" i="2"/>
  <c r="B204" i="2"/>
  <c r="C204" i="2"/>
  <c r="D204" i="2"/>
  <c r="E204" i="2"/>
  <c r="F204" i="2"/>
  <c r="G204" i="2"/>
  <c r="H204" i="2"/>
  <c r="I204" i="2"/>
  <c r="J204" i="2"/>
  <c r="K204" i="2"/>
  <c r="L204" i="2"/>
  <c r="M204" i="2"/>
  <c r="N204" i="2"/>
  <c r="O204" i="2"/>
  <c r="P204" i="2"/>
  <c r="Q204" i="2"/>
  <c r="R204" i="2"/>
  <c r="S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AJ204" i="2"/>
  <c r="AK204" i="2"/>
  <c r="AL204" i="2"/>
  <c r="AM204" i="2"/>
  <c r="AN204" i="2"/>
  <c r="AO204" i="2"/>
  <c r="AP204" i="2"/>
  <c r="AQ204" i="2"/>
  <c r="AR204" i="2"/>
  <c r="AS204" i="2"/>
  <c r="AT204" i="2"/>
  <c r="AU204" i="2"/>
  <c r="AV204" i="2"/>
  <c r="AW204" i="2"/>
  <c r="AX204" i="2"/>
  <c r="AY204" i="2"/>
  <c r="AZ204" i="2"/>
  <c r="BA204" i="2"/>
  <c r="BB204" i="2"/>
  <c r="BC204" i="2"/>
  <c r="BD204" i="2"/>
  <c r="BE204" i="2"/>
  <c r="BF204" i="2"/>
  <c r="B205" i="2"/>
  <c r="C205" i="2"/>
  <c r="D205" i="2"/>
  <c r="E205" i="2"/>
  <c r="F205" i="2"/>
  <c r="G205" i="2"/>
  <c r="H205" i="2"/>
  <c r="I205" i="2"/>
  <c r="J205" i="2"/>
  <c r="K205" i="2"/>
  <c r="L205" i="2"/>
  <c r="M205" i="2"/>
  <c r="N205" i="2"/>
  <c r="O205" i="2"/>
  <c r="P205" i="2"/>
  <c r="Q205" i="2"/>
  <c r="R205" i="2"/>
  <c r="S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AJ205" i="2"/>
  <c r="AK205" i="2"/>
  <c r="AL205" i="2"/>
  <c r="AM205" i="2"/>
  <c r="AN205" i="2"/>
  <c r="AO205" i="2"/>
  <c r="AP205" i="2"/>
  <c r="AQ205" i="2"/>
  <c r="AR205" i="2"/>
  <c r="AS205" i="2"/>
  <c r="AT205" i="2"/>
  <c r="AU205" i="2"/>
  <c r="AV205" i="2"/>
  <c r="AW205" i="2"/>
  <c r="AX205" i="2"/>
  <c r="AY205" i="2"/>
  <c r="AZ205" i="2"/>
  <c r="BA205" i="2"/>
  <c r="BB205" i="2"/>
  <c r="BC205" i="2"/>
  <c r="BD205" i="2"/>
  <c r="BE205" i="2"/>
  <c r="BF205" i="2"/>
  <c r="B206" i="2"/>
  <c r="C206" i="2"/>
  <c r="D206" i="2"/>
  <c r="E206" i="2"/>
  <c r="F206" i="2"/>
  <c r="G206" i="2"/>
  <c r="H206" i="2"/>
  <c r="I206" i="2"/>
  <c r="J206" i="2"/>
  <c r="K206" i="2"/>
  <c r="L206" i="2"/>
  <c r="M206" i="2"/>
  <c r="N206" i="2"/>
  <c r="O206" i="2"/>
  <c r="P206" i="2"/>
  <c r="Q206" i="2"/>
  <c r="R206" i="2"/>
  <c r="S206" i="2"/>
  <c r="T206" i="2"/>
  <c r="U206" i="2"/>
  <c r="V206" i="2"/>
  <c r="W206" i="2"/>
  <c r="X206" i="2"/>
  <c r="Y206" i="2"/>
  <c r="Z206" i="2"/>
  <c r="AA206" i="2"/>
  <c r="AB206" i="2"/>
  <c r="AC206" i="2"/>
  <c r="AD206" i="2"/>
  <c r="AE206" i="2"/>
  <c r="AF206" i="2"/>
  <c r="AG206" i="2"/>
  <c r="AH206" i="2"/>
  <c r="AI206" i="2"/>
  <c r="AJ206" i="2"/>
  <c r="AK206" i="2"/>
  <c r="AL206" i="2"/>
  <c r="AM206" i="2"/>
  <c r="AN206" i="2"/>
  <c r="AO206" i="2"/>
  <c r="AP206" i="2"/>
  <c r="AQ206" i="2"/>
  <c r="AR206" i="2"/>
  <c r="AS206" i="2"/>
  <c r="AT206" i="2"/>
  <c r="AU206" i="2"/>
  <c r="AV206" i="2"/>
  <c r="AW206" i="2"/>
  <c r="AX206" i="2"/>
  <c r="AY206" i="2"/>
  <c r="AZ206" i="2"/>
  <c r="BA206" i="2"/>
  <c r="BB206" i="2"/>
  <c r="BC206" i="2"/>
  <c r="BD206" i="2"/>
  <c r="BE206" i="2"/>
  <c r="BF206" i="2"/>
  <c r="B207" i="2"/>
  <c r="C207" i="2"/>
  <c r="D207" i="2"/>
  <c r="E207" i="2"/>
  <c r="F207" i="2"/>
  <c r="G207" i="2"/>
  <c r="H207" i="2"/>
  <c r="I207" i="2"/>
  <c r="J207" i="2"/>
  <c r="K207" i="2"/>
  <c r="L207" i="2"/>
  <c r="M207" i="2"/>
  <c r="N207" i="2"/>
  <c r="O207" i="2"/>
  <c r="P207" i="2"/>
  <c r="Q207" i="2"/>
  <c r="R207" i="2"/>
  <c r="S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AJ207" i="2"/>
  <c r="AK207" i="2"/>
  <c r="AL207" i="2"/>
  <c r="AM207" i="2"/>
  <c r="AN207" i="2"/>
  <c r="AO207" i="2"/>
  <c r="AP207" i="2"/>
  <c r="AQ207" i="2"/>
  <c r="AR207" i="2"/>
  <c r="AS207" i="2"/>
  <c r="AT207" i="2"/>
  <c r="AU207" i="2"/>
  <c r="AV207" i="2"/>
  <c r="AW207" i="2"/>
  <c r="AX207" i="2"/>
  <c r="AY207" i="2"/>
  <c r="AZ207" i="2"/>
  <c r="BA207" i="2"/>
  <c r="BB207" i="2"/>
  <c r="BC207" i="2"/>
  <c r="BD207" i="2"/>
  <c r="BE207" i="2"/>
  <c r="BF207" i="2"/>
  <c r="B208" i="2"/>
  <c r="C208" i="2"/>
  <c r="D208" i="2"/>
  <c r="E208" i="2"/>
  <c r="F208" i="2"/>
  <c r="G208" i="2"/>
  <c r="H208" i="2"/>
  <c r="I208" i="2"/>
  <c r="J208" i="2"/>
  <c r="K208" i="2"/>
  <c r="L208" i="2"/>
  <c r="M208" i="2"/>
  <c r="N208" i="2"/>
  <c r="O208" i="2"/>
  <c r="P208" i="2"/>
  <c r="Q208" i="2"/>
  <c r="R208" i="2"/>
  <c r="S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AJ208" i="2"/>
  <c r="AK208" i="2"/>
  <c r="AL208" i="2"/>
  <c r="AM208" i="2"/>
  <c r="AN208" i="2"/>
  <c r="AO208" i="2"/>
  <c r="AP208" i="2"/>
  <c r="AQ208" i="2"/>
  <c r="AR208" i="2"/>
  <c r="AS208" i="2"/>
  <c r="AT208" i="2"/>
  <c r="AU208" i="2"/>
  <c r="AV208" i="2"/>
  <c r="AW208" i="2"/>
  <c r="AX208" i="2"/>
  <c r="AY208" i="2"/>
  <c r="AZ208" i="2"/>
  <c r="BA208" i="2"/>
  <c r="BB208" i="2"/>
  <c r="BC208" i="2"/>
  <c r="BD208" i="2"/>
  <c r="BE208" i="2"/>
  <c r="BF208" i="2"/>
  <c r="B209" i="2"/>
  <c r="C209" i="2"/>
  <c r="D209" i="2"/>
  <c r="E209" i="2"/>
  <c r="F209" i="2"/>
  <c r="G209" i="2"/>
  <c r="H209" i="2"/>
  <c r="I209" i="2"/>
  <c r="J209" i="2"/>
  <c r="K209" i="2"/>
  <c r="L209" i="2"/>
  <c r="M209" i="2"/>
  <c r="N209" i="2"/>
  <c r="O209" i="2"/>
  <c r="P209" i="2"/>
  <c r="Q209" i="2"/>
  <c r="R209" i="2"/>
  <c r="S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AJ209" i="2"/>
  <c r="AK209" i="2"/>
  <c r="AL209" i="2"/>
  <c r="AM209" i="2"/>
  <c r="AN209" i="2"/>
  <c r="AO209" i="2"/>
  <c r="AP209" i="2"/>
  <c r="AQ209" i="2"/>
  <c r="AR209" i="2"/>
  <c r="AS209" i="2"/>
  <c r="AT209" i="2"/>
  <c r="AU209" i="2"/>
  <c r="AV209" i="2"/>
  <c r="AW209" i="2"/>
  <c r="AX209" i="2"/>
  <c r="AY209" i="2"/>
  <c r="AZ209" i="2"/>
  <c r="BA209" i="2"/>
  <c r="BB209" i="2"/>
  <c r="BC209" i="2"/>
  <c r="BD209" i="2"/>
  <c r="BE209" i="2"/>
  <c r="BF209" i="2"/>
  <c r="B210" i="2"/>
  <c r="C210" i="2"/>
  <c r="D210" i="2"/>
  <c r="E210" i="2"/>
  <c r="F210" i="2"/>
  <c r="G210" i="2"/>
  <c r="H210" i="2"/>
  <c r="I210" i="2"/>
  <c r="J210" i="2"/>
  <c r="K210" i="2"/>
  <c r="L210" i="2"/>
  <c r="M210" i="2"/>
  <c r="N210" i="2"/>
  <c r="O210" i="2"/>
  <c r="P210" i="2"/>
  <c r="Q210" i="2"/>
  <c r="R210" i="2"/>
  <c r="S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AJ210" i="2"/>
  <c r="AK210" i="2"/>
  <c r="AL210" i="2"/>
  <c r="AM210" i="2"/>
  <c r="AN210" i="2"/>
  <c r="AO210" i="2"/>
  <c r="AP210" i="2"/>
  <c r="AQ210" i="2"/>
  <c r="AR210" i="2"/>
  <c r="AS210" i="2"/>
  <c r="AT210" i="2"/>
  <c r="AU210" i="2"/>
  <c r="AV210" i="2"/>
  <c r="AW210" i="2"/>
  <c r="AX210" i="2"/>
  <c r="AY210" i="2"/>
  <c r="AZ210" i="2"/>
  <c r="BA210" i="2"/>
  <c r="BB210" i="2"/>
  <c r="BC210" i="2"/>
  <c r="BD210" i="2"/>
  <c r="BE210" i="2"/>
  <c r="BF210" i="2"/>
  <c r="B211" i="2"/>
  <c r="C211" i="2"/>
  <c r="D211" i="2"/>
  <c r="E211" i="2"/>
  <c r="F211" i="2"/>
  <c r="G211" i="2"/>
  <c r="H211" i="2"/>
  <c r="I211" i="2"/>
  <c r="J211" i="2"/>
  <c r="K211" i="2"/>
  <c r="L211" i="2"/>
  <c r="M211" i="2"/>
  <c r="N211" i="2"/>
  <c r="O211" i="2"/>
  <c r="P211" i="2"/>
  <c r="Q211" i="2"/>
  <c r="R211" i="2"/>
  <c r="S211" i="2"/>
  <c r="T211" i="2"/>
  <c r="U211" i="2"/>
  <c r="V211" i="2"/>
  <c r="W211" i="2"/>
  <c r="X211" i="2"/>
  <c r="Y211" i="2"/>
  <c r="Z211" i="2"/>
  <c r="AA211" i="2"/>
  <c r="AB211" i="2"/>
  <c r="AC211" i="2"/>
  <c r="AD211" i="2"/>
  <c r="AE211" i="2"/>
  <c r="AF211" i="2"/>
  <c r="AG211" i="2"/>
  <c r="AH211" i="2"/>
  <c r="AI211" i="2"/>
  <c r="AJ211" i="2"/>
  <c r="AK211" i="2"/>
  <c r="AL211" i="2"/>
  <c r="AM211" i="2"/>
  <c r="AN211" i="2"/>
  <c r="AO211" i="2"/>
  <c r="AP211" i="2"/>
  <c r="AQ211" i="2"/>
  <c r="AR211" i="2"/>
  <c r="AS211" i="2"/>
  <c r="AT211" i="2"/>
  <c r="AU211" i="2"/>
  <c r="AV211" i="2"/>
  <c r="AW211" i="2"/>
  <c r="AX211" i="2"/>
  <c r="AY211" i="2"/>
  <c r="AZ211" i="2"/>
  <c r="BA211" i="2"/>
  <c r="BB211" i="2"/>
  <c r="BC211" i="2"/>
  <c r="BD211" i="2"/>
  <c r="BE211" i="2"/>
  <c r="BF211" i="2"/>
  <c r="B212" i="2"/>
  <c r="C212" i="2"/>
  <c r="D212" i="2"/>
  <c r="E212" i="2"/>
  <c r="F212" i="2"/>
  <c r="G212" i="2"/>
  <c r="H212" i="2"/>
  <c r="I212" i="2"/>
  <c r="J212" i="2"/>
  <c r="K212" i="2"/>
  <c r="L212" i="2"/>
  <c r="M212" i="2"/>
  <c r="N212" i="2"/>
  <c r="O212" i="2"/>
  <c r="P212" i="2"/>
  <c r="Q212" i="2"/>
  <c r="R212" i="2"/>
  <c r="S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AJ212" i="2"/>
  <c r="AK212" i="2"/>
  <c r="AL212" i="2"/>
  <c r="AM212" i="2"/>
  <c r="AN212" i="2"/>
  <c r="AO212" i="2"/>
  <c r="AP212" i="2"/>
  <c r="AQ212" i="2"/>
  <c r="AR212" i="2"/>
  <c r="AS212" i="2"/>
  <c r="AT212" i="2"/>
  <c r="AU212" i="2"/>
  <c r="AV212" i="2"/>
  <c r="AW212" i="2"/>
  <c r="AX212" i="2"/>
  <c r="AY212" i="2"/>
  <c r="AZ212" i="2"/>
  <c r="BA212" i="2"/>
  <c r="BB212" i="2"/>
  <c r="BC212" i="2"/>
  <c r="BD212" i="2"/>
  <c r="BE212" i="2"/>
  <c r="BF212" i="2"/>
  <c r="B213" i="2"/>
  <c r="C213" i="2"/>
  <c r="D213" i="2"/>
  <c r="E213" i="2"/>
  <c r="F213" i="2"/>
  <c r="G213" i="2"/>
  <c r="H213" i="2"/>
  <c r="I213" i="2"/>
  <c r="J213" i="2"/>
  <c r="K213" i="2"/>
  <c r="L213" i="2"/>
  <c r="M213" i="2"/>
  <c r="N213" i="2"/>
  <c r="O213" i="2"/>
  <c r="P213" i="2"/>
  <c r="Q213" i="2"/>
  <c r="R213" i="2"/>
  <c r="S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AJ213" i="2"/>
  <c r="AK213" i="2"/>
  <c r="AL213" i="2"/>
  <c r="AM213" i="2"/>
  <c r="AN213" i="2"/>
  <c r="AO213" i="2"/>
  <c r="AP213" i="2"/>
  <c r="AQ213" i="2"/>
  <c r="AR213" i="2"/>
  <c r="AS213" i="2"/>
  <c r="AT213" i="2"/>
  <c r="AU213" i="2"/>
  <c r="AV213" i="2"/>
  <c r="AW213" i="2"/>
  <c r="AX213" i="2"/>
  <c r="AY213" i="2"/>
  <c r="AZ213" i="2"/>
  <c r="BA213" i="2"/>
  <c r="BB213" i="2"/>
  <c r="BC213" i="2"/>
  <c r="BD213" i="2"/>
  <c r="BE213" i="2"/>
  <c r="BF213" i="2"/>
  <c r="B214" i="2"/>
  <c r="C214" i="2"/>
  <c r="D214" i="2"/>
  <c r="E214" i="2"/>
  <c r="F214" i="2"/>
  <c r="G214" i="2"/>
  <c r="H214" i="2"/>
  <c r="I214" i="2"/>
  <c r="J214" i="2"/>
  <c r="K214" i="2"/>
  <c r="L214" i="2"/>
  <c r="M214" i="2"/>
  <c r="N214" i="2"/>
  <c r="O214" i="2"/>
  <c r="P214" i="2"/>
  <c r="Q214" i="2"/>
  <c r="R214" i="2"/>
  <c r="S214" i="2"/>
  <c r="T214" i="2"/>
  <c r="U214" i="2"/>
  <c r="V214" i="2"/>
  <c r="W214" i="2"/>
  <c r="X214" i="2"/>
  <c r="Y214" i="2"/>
  <c r="Z214" i="2"/>
  <c r="AA214" i="2"/>
  <c r="AB214" i="2"/>
  <c r="AC214" i="2"/>
  <c r="AD214" i="2"/>
  <c r="AE214" i="2"/>
  <c r="AF214" i="2"/>
  <c r="AG214" i="2"/>
  <c r="AH214" i="2"/>
  <c r="AI214" i="2"/>
  <c r="AJ214" i="2"/>
  <c r="AK214" i="2"/>
  <c r="AL214" i="2"/>
  <c r="AM214" i="2"/>
  <c r="AN214" i="2"/>
  <c r="AO214" i="2"/>
  <c r="AP214" i="2"/>
  <c r="AQ214" i="2"/>
  <c r="AR214" i="2"/>
  <c r="AS214" i="2"/>
  <c r="AT214" i="2"/>
  <c r="AU214" i="2"/>
  <c r="AV214" i="2"/>
  <c r="AW214" i="2"/>
  <c r="AX214" i="2"/>
  <c r="AY214" i="2"/>
  <c r="AZ214" i="2"/>
  <c r="BA214" i="2"/>
  <c r="BB214" i="2"/>
  <c r="BC214" i="2"/>
  <c r="BD214" i="2"/>
  <c r="BE214" i="2"/>
  <c r="BF214" i="2"/>
  <c r="B215" i="2"/>
  <c r="C215" i="2"/>
  <c r="D215" i="2"/>
  <c r="E215" i="2"/>
  <c r="F215" i="2"/>
  <c r="G215" i="2"/>
  <c r="H215" i="2"/>
  <c r="I215" i="2"/>
  <c r="J215" i="2"/>
  <c r="K215" i="2"/>
  <c r="L215" i="2"/>
  <c r="M215" i="2"/>
  <c r="N215" i="2"/>
  <c r="O215" i="2"/>
  <c r="P215" i="2"/>
  <c r="Q215" i="2"/>
  <c r="R215" i="2"/>
  <c r="S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AJ215" i="2"/>
  <c r="AK215" i="2"/>
  <c r="AL215" i="2"/>
  <c r="AM215" i="2"/>
  <c r="AN215" i="2"/>
  <c r="AO215" i="2"/>
  <c r="AP215" i="2"/>
  <c r="AQ215" i="2"/>
  <c r="AR215" i="2"/>
  <c r="AS215" i="2"/>
  <c r="AT215" i="2"/>
  <c r="AU215" i="2"/>
  <c r="AV215" i="2"/>
  <c r="AW215" i="2"/>
  <c r="AX215" i="2"/>
  <c r="AY215" i="2"/>
  <c r="AZ215" i="2"/>
  <c r="BA215" i="2"/>
  <c r="BB215" i="2"/>
  <c r="BC215" i="2"/>
  <c r="BD215" i="2"/>
  <c r="BE215" i="2"/>
  <c r="BF215" i="2"/>
  <c r="B216" i="2"/>
  <c r="C216" i="2"/>
  <c r="D216" i="2"/>
  <c r="E216" i="2"/>
  <c r="F216" i="2"/>
  <c r="G216" i="2"/>
  <c r="H216" i="2"/>
  <c r="I216" i="2"/>
  <c r="J216" i="2"/>
  <c r="K216" i="2"/>
  <c r="L216" i="2"/>
  <c r="M216" i="2"/>
  <c r="N216" i="2"/>
  <c r="O216" i="2"/>
  <c r="P216" i="2"/>
  <c r="Q216" i="2"/>
  <c r="R216" i="2"/>
  <c r="S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AJ216" i="2"/>
  <c r="AK216" i="2"/>
  <c r="AL216" i="2"/>
  <c r="AM216" i="2"/>
  <c r="AN216" i="2"/>
  <c r="AO216" i="2"/>
  <c r="AP216" i="2"/>
  <c r="AQ216" i="2"/>
  <c r="AR216" i="2"/>
  <c r="AS216" i="2"/>
  <c r="AT216" i="2"/>
  <c r="AU216" i="2"/>
  <c r="AV216" i="2"/>
  <c r="AW216" i="2"/>
  <c r="AX216" i="2"/>
  <c r="AY216" i="2"/>
  <c r="AZ216" i="2"/>
  <c r="BA216" i="2"/>
  <c r="BB216" i="2"/>
  <c r="BC216" i="2"/>
  <c r="BD216" i="2"/>
  <c r="BE216" i="2"/>
  <c r="BF216" i="2"/>
  <c r="B217" i="2"/>
  <c r="C217" i="2"/>
  <c r="D217" i="2"/>
  <c r="E217" i="2"/>
  <c r="F217" i="2"/>
  <c r="G217" i="2"/>
  <c r="H217" i="2"/>
  <c r="I217" i="2"/>
  <c r="J217" i="2"/>
  <c r="K217" i="2"/>
  <c r="L217" i="2"/>
  <c r="M217" i="2"/>
  <c r="N217" i="2"/>
  <c r="O217" i="2"/>
  <c r="P217" i="2"/>
  <c r="Q217" i="2"/>
  <c r="R217" i="2"/>
  <c r="S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AJ217" i="2"/>
  <c r="AK217" i="2"/>
  <c r="AL217" i="2"/>
  <c r="AM217" i="2"/>
  <c r="AN217" i="2"/>
  <c r="AO217" i="2"/>
  <c r="AP217" i="2"/>
  <c r="AQ217" i="2"/>
  <c r="AR217" i="2"/>
  <c r="AS217" i="2"/>
  <c r="AT217" i="2"/>
  <c r="AU217" i="2"/>
  <c r="AV217" i="2"/>
  <c r="AW217" i="2"/>
  <c r="AX217" i="2"/>
  <c r="AY217" i="2"/>
  <c r="AZ217" i="2"/>
  <c r="BA217" i="2"/>
  <c r="BB217" i="2"/>
  <c r="BC217" i="2"/>
  <c r="BD217" i="2"/>
  <c r="BE217" i="2"/>
  <c r="BF217" i="2"/>
  <c r="B218" i="2"/>
  <c r="C218" i="2"/>
  <c r="D218" i="2"/>
  <c r="E218" i="2"/>
  <c r="F218" i="2"/>
  <c r="G218" i="2"/>
  <c r="H218" i="2"/>
  <c r="I218" i="2"/>
  <c r="J218" i="2"/>
  <c r="K218" i="2"/>
  <c r="L218" i="2"/>
  <c r="M218" i="2"/>
  <c r="N218" i="2"/>
  <c r="O218" i="2"/>
  <c r="P218" i="2"/>
  <c r="Q218" i="2"/>
  <c r="R218" i="2"/>
  <c r="S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AJ218" i="2"/>
  <c r="AK218" i="2"/>
  <c r="AL218" i="2"/>
  <c r="AM218" i="2"/>
  <c r="AN218" i="2"/>
  <c r="AO218" i="2"/>
  <c r="AP218" i="2"/>
  <c r="AQ218" i="2"/>
  <c r="AR218" i="2"/>
  <c r="AS218" i="2"/>
  <c r="AT218" i="2"/>
  <c r="AU218" i="2"/>
  <c r="AV218" i="2"/>
  <c r="AW218" i="2"/>
  <c r="AX218" i="2"/>
  <c r="AY218" i="2"/>
  <c r="AZ218" i="2"/>
  <c r="BA218" i="2"/>
  <c r="BB218" i="2"/>
  <c r="BC218" i="2"/>
  <c r="BD218" i="2"/>
  <c r="BE218" i="2"/>
  <c r="BF218" i="2"/>
  <c r="B219" i="2"/>
  <c r="C219" i="2"/>
  <c r="D219" i="2"/>
  <c r="E219" i="2"/>
  <c r="F219" i="2"/>
  <c r="G219" i="2"/>
  <c r="H219" i="2"/>
  <c r="I219" i="2"/>
  <c r="J219" i="2"/>
  <c r="K219" i="2"/>
  <c r="L219" i="2"/>
  <c r="M219" i="2"/>
  <c r="N219" i="2"/>
  <c r="O219" i="2"/>
  <c r="P219" i="2"/>
  <c r="Q219" i="2"/>
  <c r="R219" i="2"/>
  <c r="S219" i="2"/>
  <c r="T219" i="2"/>
  <c r="U219" i="2"/>
  <c r="V219" i="2"/>
  <c r="W219" i="2"/>
  <c r="X219" i="2"/>
  <c r="Y219" i="2"/>
  <c r="Z219" i="2"/>
  <c r="AA219" i="2"/>
  <c r="AB219" i="2"/>
  <c r="AC219" i="2"/>
  <c r="AD219" i="2"/>
  <c r="AE219" i="2"/>
  <c r="AF219" i="2"/>
  <c r="AG219" i="2"/>
  <c r="AH219" i="2"/>
  <c r="AI219" i="2"/>
  <c r="AJ219" i="2"/>
  <c r="AK219" i="2"/>
  <c r="AL219" i="2"/>
  <c r="AM219" i="2"/>
  <c r="AN219" i="2"/>
  <c r="AO219" i="2"/>
  <c r="AP219" i="2"/>
  <c r="AQ219" i="2"/>
  <c r="AR219" i="2"/>
  <c r="AS219" i="2"/>
  <c r="AT219" i="2"/>
  <c r="AU219" i="2"/>
  <c r="AV219" i="2"/>
  <c r="AW219" i="2"/>
  <c r="AX219" i="2"/>
  <c r="AY219" i="2"/>
  <c r="AZ219" i="2"/>
  <c r="BA219" i="2"/>
  <c r="BB219" i="2"/>
  <c r="BC219" i="2"/>
  <c r="BD219" i="2"/>
  <c r="BE219" i="2"/>
  <c r="BF219" i="2"/>
  <c r="B220" i="2"/>
  <c r="C220" i="2"/>
  <c r="D220" i="2"/>
  <c r="E220" i="2"/>
  <c r="F220" i="2"/>
  <c r="G220" i="2"/>
  <c r="H220" i="2"/>
  <c r="I220" i="2"/>
  <c r="J220" i="2"/>
  <c r="K220" i="2"/>
  <c r="L220" i="2"/>
  <c r="M220" i="2"/>
  <c r="N220" i="2"/>
  <c r="O220" i="2"/>
  <c r="P220" i="2"/>
  <c r="Q220" i="2"/>
  <c r="R220" i="2"/>
  <c r="S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AJ220" i="2"/>
  <c r="AK220" i="2"/>
  <c r="AL220" i="2"/>
  <c r="AM220" i="2"/>
  <c r="AN220" i="2"/>
  <c r="AO220" i="2"/>
  <c r="AP220" i="2"/>
  <c r="AQ220" i="2"/>
  <c r="AR220" i="2"/>
  <c r="AS220" i="2"/>
  <c r="AT220" i="2"/>
  <c r="AU220" i="2"/>
  <c r="AV220" i="2"/>
  <c r="AW220" i="2"/>
  <c r="AX220" i="2"/>
  <c r="AY220" i="2"/>
  <c r="AZ220" i="2"/>
  <c r="BA220" i="2"/>
  <c r="BB220" i="2"/>
  <c r="BC220" i="2"/>
  <c r="BD220" i="2"/>
  <c r="BE220" i="2"/>
  <c r="BF220" i="2"/>
  <c r="B221" i="2"/>
  <c r="C221" i="2"/>
  <c r="D221" i="2"/>
  <c r="E221" i="2"/>
  <c r="F221" i="2"/>
  <c r="G221" i="2"/>
  <c r="H221" i="2"/>
  <c r="I221" i="2"/>
  <c r="J221" i="2"/>
  <c r="K221" i="2"/>
  <c r="L221" i="2"/>
  <c r="M221" i="2"/>
  <c r="N221" i="2"/>
  <c r="O221" i="2"/>
  <c r="P221" i="2"/>
  <c r="Q221" i="2"/>
  <c r="R221" i="2"/>
  <c r="S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AJ221" i="2"/>
  <c r="AK221" i="2"/>
  <c r="AL221" i="2"/>
  <c r="AM221" i="2"/>
  <c r="AN221" i="2"/>
  <c r="AO221" i="2"/>
  <c r="AP221" i="2"/>
  <c r="AQ221" i="2"/>
  <c r="AR221" i="2"/>
  <c r="AS221" i="2"/>
  <c r="AT221" i="2"/>
  <c r="AU221" i="2"/>
  <c r="AV221" i="2"/>
  <c r="AW221" i="2"/>
  <c r="AX221" i="2"/>
  <c r="AY221" i="2"/>
  <c r="AZ221" i="2"/>
  <c r="BA221" i="2"/>
  <c r="BB221" i="2"/>
  <c r="BC221" i="2"/>
  <c r="BD221" i="2"/>
  <c r="BE221" i="2"/>
  <c r="BF221" i="2"/>
  <c r="B222" i="2"/>
  <c r="C222" i="2"/>
  <c r="D222" i="2"/>
  <c r="E222" i="2"/>
  <c r="F222" i="2"/>
  <c r="G222" i="2"/>
  <c r="H222" i="2"/>
  <c r="I222" i="2"/>
  <c r="J222" i="2"/>
  <c r="K222" i="2"/>
  <c r="L222" i="2"/>
  <c r="M222" i="2"/>
  <c r="N222" i="2"/>
  <c r="O222" i="2"/>
  <c r="P222" i="2"/>
  <c r="Q222" i="2"/>
  <c r="R222" i="2"/>
  <c r="S222" i="2"/>
  <c r="T222" i="2"/>
  <c r="U222" i="2"/>
  <c r="V222" i="2"/>
  <c r="W222" i="2"/>
  <c r="X222" i="2"/>
  <c r="Y222" i="2"/>
  <c r="Z222" i="2"/>
  <c r="AA222" i="2"/>
  <c r="AB222" i="2"/>
  <c r="AC222" i="2"/>
  <c r="AD222" i="2"/>
  <c r="AE222" i="2"/>
  <c r="AF222" i="2"/>
  <c r="AG222" i="2"/>
  <c r="AH222" i="2"/>
  <c r="AI222" i="2"/>
  <c r="AJ222" i="2"/>
  <c r="AK222" i="2"/>
  <c r="AL222" i="2"/>
  <c r="AM222" i="2"/>
  <c r="AN222" i="2"/>
  <c r="AO222" i="2"/>
  <c r="AP222" i="2"/>
  <c r="AQ222" i="2"/>
  <c r="AR222" i="2"/>
  <c r="AS222" i="2"/>
  <c r="AT222" i="2"/>
  <c r="AU222" i="2"/>
  <c r="AV222" i="2"/>
  <c r="AW222" i="2"/>
  <c r="AX222" i="2"/>
  <c r="AY222" i="2"/>
  <c r="AZ222" i="2"/>
  <c r="BA222" i="2"/>
  <c r="BB222" i="2"/>
  <c r="BC222" i="2"/>
  <c r="BD222" i="2"/>
  <c r="BE222" i="2"/>
  <c r="BF222" i="2"/>
  <c r="B223" i="2"/>
  <c r="C223" i="2"/>
  <c r="D223" i="2"/>
  <c r="E223" i="2"/>
  <c r="F223" i="2"/>
  <c r="G223" i="2"/>
  <c r="H223" i="2"/>
  <c r="I223" i="2"/>
  <c r="J223" i="2"/>
  <c r="K223" i="2"/>
  <c r="L223" i="2"/>
  <c r="M223" i="2"/>
  <c r="N223" i="2"/>
  <c r="O223" i="2"/>
  <c r="P223" i="2"/>
  <c r="Q223" i="2"/>
  <c r="R223" i="2"/>
  <c r="S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AJ223" i="2"/>
  <c r="AK223" i="2"/>
  <c r="AL223" i="2"/>
  <c r="AM223" i="2"/>
  <c r="AN223" i="2"/>
  <c r="AO223" i="2"/>
  <c r="AP223" i="2"/>
  <c r="AQ223" i="2"/>
  <c r="AR223" i="2"/>
  <c r="AS223" i="2"/>
  <c r="AT223" i="2"/>
  <c r="AU223" i="2"/>
  <c r="AV223" i="2"/>
  <c r="AW223" i="2"/>
  <c r="AX223" i="2"/>
  <c r="AY223" i="2"/>
  <c r="AZ223" i="2"/>
  <c r="BA223" i="2"/>
  <c r="BB223" i="2"/>
  <c r="BC223" i="2"/>
  <c r="BD223" i="2"/>
  <c r="BE223" i="2"/>
  <c r="BF223" i="2"/>
  <c r="B224" i="2"/>
  <c r="C224" i="2"/>
  <c r="D224" i="2"/>
  <c r="E224" i="2"/>
  <c r="F224" i="2"/>
  <c r="G224" i="2"/>
  <c r="H224" i="2"/>
  <c r="I224" i="2"/>
  <c r="J224" i="2"/>
  <c r="K224" i="2"/>
  <c r="L224" i="2"/>
  <c r="M224" i="2"/>
  <c r="N224" i="2"/>
  <c r="O224" i="2"/>
  <c r="P224" i="2"/>
  <c r="Q224" i="2"/>
  <c r="R224" i="2"/>
  <c r="S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AJ224" i="2"/>
  <c r="AK224" i="2"/>
  <c r="AL224" i="2"/>
  <c r="AM224" i="2"/>
  <c r="AN224" i="2"/>
  <c r="AO224" i="2"/>
  <c r="AP224" i="2"/>
  <c r="AQ224" i="2"/>
  <c r="AR224" i="2"/>
  <c r="AS224" i="2"/>
  <c r="AT224" i="2"/>
  <c r="AU224" i="2"/>
  <c r="AV224" i="2"/>
  <c r="AW224" i="2"/>
  <c r="AX224" i="2"/>
  <c r="AY224" i="2"/>
  <c r="AZ224" i="2"/>
  <c r="BA224" i="2"/>
  <c r="BB224" i="2"/>
  <c r="BC224" i="2"/>
  <c r="BD224" i="2"/>
  <c r="BE224" i="2"/>
  <c r="BF224" i="2"/>
  <c r="B225" i="2"/>
  <c r="C225" i="2"/>
  <c r="D225" i="2"/>
  <c r="E225" i="2"/>
  <c r="F225" i="2"/>
  <c r="G225" i="2"/>
  <c r="H225" i="2"/>
  <c r="I225" i="2"/>
  <c r="J225" i="2"/>
  <c r="K225" i="2"/>
  <c r="L225" i="2"/>
  <c r="M225" i="2"/>
  <c r="N225" i="2"/>
  <c r="O225" i="2"/>
  <c r="P225" i="2"/>
  <c r="Q225" i="2"/>
  <c r="R225" i="2"/>
  <c r="S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AJ225" i="2"/>
  <c r="AK225" i="2"/>
  <c r="AL225" i="2"/>
  <c r="AM225" i="2"/>
  <c r="AN225" i="2"/>
  <c r="AO225" i="2"/>
  <c r="AP225" i="2"/>
  <c r="AQ225" i="2"/>
  <c r="AR225" i="2"/>
  <c r="AS225" i="2"/>
  <c r="AT225" i="2"/>
  <c r="AU225" i="2"/>
  <c r="AV225" i="2"/>
  <c r="AW225" i="2"/>
  <c r="AX225" i="2"/>
  <c r="AY225" i="2"/>
  <c r="AZ225" i="2"/>
  <c r="BA225" i="2"/>
  <c r="BB225" i="2"/>
  <c r="BC225" i="2"/>
  <c r="BD225" i="2"/>
  <c r="BE225" i="2"/>
  <c r="BF225" i="2"/>
  <c r="B226" i="2"/>
  <c r="C226" i="2"/>
  <c r="D226" i="2"/>
  <c r="E226" i="2"/>
  <c r="F226" i="2"/>
  <c r="G226" i="2"/>
  <c r="H226" i="2"/>
  <c r="I226" i="2"/>
  <c r="J226" i="2"/>
  <c r="K226" i="2"/>
  <c r="L226" i="2"/>
  <c r="M226" i="2"/>
  <c r="N226" i="2"/>
  <c r="O226" i="2"/>
  <c r="P226" i="2"/>
  <c r="Q226" i="2"/>
  <c r="R226" i="2"/>
  <c r="S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AJ226" i="2"/>
  <c r="AK226" i="2"/>
  <c r="AL226" i="2"/>
  <c r="AM226" i="2"/>
  <c r="AN226" i="2"/>
  <c r="AO226" i="2"/>
  <c r="AP226" i="2"/>
  <c r="AQ226" i="2"/>
  <c r="AR226" i="2"/>
  <c r="AS226" i="2"/>
  <c r="AT226" i="2"/>
  <c r="AU226" i="2"/>
  <c r="AV226" i="2"/>
  <c r="AW226" i="2"/>
  <c r="AX226" i="2"/>
  <c r="AY226" i="2"/>
  <c r="AZ226" i="2"/>
  <c r="BA226" i="2"/>
  <c r="BB226" i="2"/>
  <c r="BC226" i="2"/>
  <c r="BD226" i="2"/>
  <c r="BE226" i="2"/>
  <c r="BF226" i="2"/>
  <c r="B227" i="2"/>
  <c r="C227" i="2"/>
  <c r="D227" i="2"/>
  <c r="E227" i="2"/>
  <c r="F227" i="2"/>
  <c r="G227" i="2"/>
  <c r="H227" i="2"/>
  <c r="I227" i="2"/>
  <c r="J227" i="2"/>
  <c r="K227" i="2"/>
  <c r="L227" i="2"/>
  <c r="M227" i="2"/>
  <c r="N227" i="2"/>
  <c r="O227" i="2"/>
  <c r="P227" i="2"/>
  <c r="Q227" i="2"/>
  <c r="R227" i="2"/>
  <c r="S227" i="2"/>
  <c r="T227" i="2"/>
  <c r="U227" i="2"/>
  <c r="V227" i="2"/>
  <c r="W227" i="2"/>
  <c r="X227" i="2"/>
  <c r="Y227" i="2"/>
  <c r="Z227" i="2"/>
  <c r="AA227" i="2"/>
  <c r="AB227" i="2"/>
  <c r="AC227" i="2"/>
  <c r="AD227" i="2"/>
  <c r="AE227" i="2"/>
  <c r="AF227" i="2"/>
  <c r="AG227" i="2"/>
  <c r="AH227" i="2"/>
  <c r="AI227" i="2"/>
  <c r="AJ227" i="2"/>
  <c r="AK227" i="2"/>
  <c r="AL227" i="2"/>
  <c r="AM227" i="2"/>
  <c r="AN227" i="2"/>
  <c r="AO227" i="2"/>
  <c r="AP227" i="2"/>
  <c r="AQ227" i="2"/>
  <c r="AR227" i="2"/>
  <c r="AS227" i="2"/>
  <c r="AT227" i="2"/>
  <c r="AU227" i="2"/>
  <c r="AV227" i="2"/>
  <c r="AW227" i="2"/>
  <c r="AX227" i="2"/>
  <c r="AY227" i="2"/>
  <c r="AZ227" i="2"/>
  <c r="BA227" i="2"/>
  <c r="BB227" i="2"/>
  <c r="BC227" i="2"/>
  <c r="BD227" i="2"/>
  <c r="BE227" i="2"/>
  <c r="BF227" i="2"/>
  <c r="B228" i="2"/>
  <c r="C228" i="2"/>
  <c r="D228" i="2"/>
  <c r="E228" i="2"/>
  <c r="F228" i="2"/>
  <c r="G228" i="2"/>
  <c r="H228" i="2"/>
  <c r="I228" i="2"/>
  <c r="J228" i="2"/>
  <c r="K228" i="2"/>
  <c r="L228" i="2"/>
  <c r="M228" i="2"/>
  <c r="N228" i="2"/>
  <c r="O228" i="2"/>
  <c r="P228" i="2"/>
  <c r="Q228" i="2"/>
  <c r="R228" i="2"/>
  <c r="S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AJ228" i="2"/>
  <c r="AK228" i="2"/>
  <c r="AL228" i="2"/>
  <c r="AM228" i="2"/>
  <c r="AN228" i="2"/>
  <c r="AO228" i="2"/>
  <c r="AP228" i="2"/>
  <c r="AQ228" i="2"/>
  <c r="AR228" i="2"/>
  <c r="AS228" i="2"/>
  <c r="AT228" i="2"/>
  <c r="AU228" i="2"/>
  <c r="AV228" i="2"/>
  <c r="AW228" i="2"/>
  <c r="AX228" i="2"/>
  <c r="AY228" i="2"/>
  <c r="AZ228" i="2"/>
  <c r="BA228" i="2"/>
  <c r="BB228" i="2"/>
  <c r="BC228" i="2"/>
  <c r="BD228" i="2"/>
  <c r="BE228" i="2"/>
  <c r="BF228" i="2"/>
  <c r="B229" i="2"/>
  <c r="C229" i="2"/>
  <c r="D229" i="2"/>
  <c r="E229" i="2"/>
  <c r="F229" i="2"/>
  <c r="G229" i="2"/>
  <c r="H229" i="2"/>
  <c r="I229" i="2"/>
  <c r="J229" i="2"/>
  <c r="K229" i="2"/>
  <c r="L229" i="2"/>
  <c r="M229" i="2"/>
  <c r="N229" i="2"/>
  <c r="O229" i="2"/>
  <c r="P229" i="2"/>
  <c r="Q229" i="2"/>
  <c r="R229" i="2"/>
  <c r="S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AJ229" i="2"/>
  <c r="AK229" i="2"/>
  <c r="AL229" i="2"/>
  <c r="AM229" i="2"/>
  <c r="AN229" i="2"/>
  <c r="AO229" i="2"/>
  <c r="AP229" i="2"/>
  <c r="AQ229" i="2"/>
  <c r="AR229" i="2"/>
  <c r="AS229" i="2"/>
  <c r="AT229" i="2"/>
  <c r="AU229" i="2"/>
  <c r="AV229" i="2"/>
  <c r="AW229" i="2"/>
  <c r="AX229" i="2"/>
  <c r="AY229" i="2"/>
  <c r="AZ229" i="2"/>
  <c r="BA229" i="2"/>
  <c r="BB229" i="2"/>
  <c r="BC229" i="2"/>
  <c r="BD229" i="2"/>
  <c r="BE229" i="2"/>
  <c r="BF229" i="2"/>
  <c r="B230" i="2"/>
  <c r="C230" i="2"/>
  <c r="D230" i="2"/>
  <c r="E230" i="2"/>
  <c r="F230" i="2"/>
  <c r="G230" i="2"/>
  <c r="H230" i="2"/>
  <c r="I230" i="2"/>
  <c r="J230" i="2"/>
  <c r="K230" i="2"/>
  <c r="L230" i="2"/>
  <c r="M230" i="2"/>
  <c r="N230" i="2"/>
  <c r="O230" i="2"/>
  <c r="P230" i="2"/>
  <c r="Q230" i="2"/>
  <c r="R230" i="2"/>
  <c r="S230" i="2"/>
  <c r="T230" i="2"/>
  <c r="U230" i="2"/>
  <c r="V230" i="2"/>
  <c r="W230" i="2"/>
  <c r="X230" i="2"/>
  <c r="Y230" i="2"/>
  <c r="Z230" i="2"/>
  <c r="AA230" i="2"/>
  <c r="AB230" i="2"/>
  <c r="AC230" i="2"/>
  <c r="AD230" i="2"/>
  <c r="AE230" i="2"/>
  <c r="AF230" i="2"/>
  <c r="AG230" i="2"/>
  <c r="AH230" i="2"/>
  <c r="AI230" i="2"/>
  <c r="AJ230" i="2"/>
  <c r="AK230" i="2"/>
  <c r="AL230" i="2"/>
  <c r="AM230" i="2"/>
  <c r="AN230" i="2"/>
  <c r="AO230" i="2"/>
  <c r="AP230" i="2"/>
  <c r="AQ230" i="2"/>
  <c r="AR230" i="2"/>
  <c r="AS230" i="2"/>
  <c r="AT230" i="2"/>
  <c r="AU230" i="2"/>
  <c r="AV230" i="2"/>
  <c r="AW230" i="2"/>
  <c r="AX230" i="2"/>
  <c r="AY230" i="2"/>
  <c r="AZ230" i="2"/>
  <c r="BA230" i="2"/>
  <c r="BB230" i="2"/>
  <c r="BC230" i="2"/>
  <c r="BD230" i="2"/>
  <c r="BE230" i="2"/>
  <c r="BF230" i="2"/>
  <c r="B231" i="2"/>
  <c r="C231" i="2"/>
  <c r="D231" i="2"/>
  <c r="E231" i="2"/>
  <c r="F231" i="2"/>
  <c r="G231" i="2"/>
  <c r="H231" i="2"/>
  <c r="I231" i="2"/>
  <c r="J231" i="2"/>
  <c r="K231" i="2"/>
  <c r="L231" i="2"/>
  <c r="M231" i="2"/>
  <c r="N231" i="2"/>
  <c r="O231" i="2"/>
  <c r="P231" i="2"/>
  <c r="Q231" i="2"/>
  <c r="R231" i="2"/>
  <c r="S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AJ231" i="2"/>
  <c r="AK231" i="2"/>
  <c r="AL231" i="2"/>
  <c r="AM231" i="2"/>
  <c r="AN231" i="2"/>
  <c r="AO231" i="2"/>
  <c r="AP231" i="2"/>
  <c r="AQ231" i="2"/>
  <c r="AR231" i="2"/>
  <c r="AS231" i="2"/>
  <c r="AT231" i="2"/>
  <c r="AU231" i="2"/>
  <c r="AV231" i="2"/>
  <c r="AW231" i="2"/>
  <c r="AX231" i="2"/>
  <c r="AY231" i="2"/>
  <c r="AZ231" i="2"/>
  <c r="BA231" i="2"/>
  <c r="BB231" i="2"/>
  <c r="BC231" i="2"/>
  <c r="BD231" i="2"/>
  <c r="BE231" i="2"/>
  <c r="BF231" i="2"/>
  <c r="B232" i="2"/>
  <c r="C232" i="2"/>
  <c r="D232" i="2"/>
  <c r="E232" i="2"/>
  <c r="F232" i="2"/>
  <c r="G232" i="2"/>
  <c r="H232" i="2"/>
  <c r="I232" i="2"/>
  <c r="J232" i="2"/>
  <c r="K232" i="2"/>
  <c r="L232" i="2"/>
  <c r="M232" i="2"/>
  <c r="N232" i="2"/>
  <c r="O232" i="2"/>
  <c r="P232" i="2"/>
  <c r="Q232" i="2"/>
  <c r="R232" i="2"/>
  <c r="S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AJ232" i="2"/>
  <c r="AK232" i="2"/>
  <c r="AL232" i="2"/>
  <c r="AM232" i="2"/>
  <c r="AN232" i="2"/>
  <c r="AO232" i="2"/>
  <c r="AP232" i="2"/>
  <c r="AQ232" i="2"/>
  <c r="AR232" i="2"/>
  <c r="AS232" i="2"/>
  <c r="AT232" i="2"/>
  <c r="AU232" i="2"/>
  <c r="AV232" i="2"/>
  <c r="AW232" i="2"/>
  <c r="AX232" i="2"/>
  <c r="AY232" i="2"/>
  <c r="AZ232" i="2"/>
  <c r="BA232" i="2"/>
  <c r="BB232" i="2"/>
  <c r="BC232" i="2"/>
  <c r="BD232" i="2"/>
  <c r="BE232" i="2"/>
  <c r="BF232" i="2"/>
  <c r="B233" i="2"/>
  <c r="C233" i="2"/>
  <c r="D233" i="2"/>
  <c r="E233" i="2"/>
  <c r="F233" i="2"/>
  <c r="G233" i="2"/>
  <c r="H233" i="2"/>
  <c r="I233" i="2"/>
  <c r="J233" i="2"/>
  <c r="K233" i="2"/>
  <c r="L233" i="2"/>
  <c r="M233" i="2"/>
  <c r="N233" i="2"/>
  <c r="O233" i="2"/>
  <c r="P233" i="2"/>
  <c r="Q233" i="2"/>
  <c r="R233" i="2"/>
  <c r="S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AJ233" i="2"/>
  <c r="AK233" i="2"/>
  <c r="AL233" i="2"/>
  <c r="AM233" i="2"/>
  <c r="AN233" i="2"/>
  <c r="AO233" i="2"/>
  <c r="AP233" i="2"/>
  <c r="AQ233" i="2"/>
  <c r="AR233" i="2"/>
  <c r="AS233" i="2"/>
  <c r="AT233" i="2"/>
  <c r="AU233" i="2"/>
  <c r="AV233" i="2"/>
  <c r="AW233" i="2"/>
  <c r="AX233" i="2"/>
  <c r="AY233" i="2"/>
  <c r="AZ233" i="2"/>
  <c r="BA233" i="2"/>
  <c r="BB233" i="2"/>
  <c r="BC233" i="2"/>
  <c r="BD233" i="2"/>
  <c r="BE233" i="2"/>
  <c r="BF233" i="2"/>
  <c r="B234" i="2"/>
  <c r="C234" i="2"/>
  <c r="D234" i="2"/>
  <c r="E234" i="2"/>
  <c r="F234" i="2"/>
  <c r="G234" i="2"/>
  <c r="H234" i="2"/>
  <c r="I234" i="2"/>
  <c r="J234" i="2"/>
  <c r="K234" i="2"/>
  <c r="L234" i="2"/>
  <c r="M234" i="2"/>
  <c r="N234" i="2"/>
  <c r="O234" i="2"/>
  <c r="P234" i="2"/>
  <c r="Q234" i="2"/>
  <c r="R234" i="2"/>
  <c r="S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AJ234" i="2"/>
  <c r="AK234" i="2"/>
  <c r="AL234" i="2"/>
  <c r="AM234" i="2"/>
  <c r="AN234" i="2"/>
  <c r="AO234" i="2"/>
  <c r="AP234" i="2"/>
  <c r="AQ234" i="2"/>
  <c r="AR234" i="2"/>
  <c r="AS234" i="2"/>
  <c r="AT234" i="2"/>
  <c r="AU234" i="2"/>
  <c r="AV234" i="2"/>
  <c r="AW234" i="2"/>
  <c r="AX234" i="2"/>
  <c r="AY234" i="2"/>
  <c r="AZ234" i="2"/>
  <c r="BA234" i="2"/>
  <c r="BB234" i="2"/>
  <c r="BC234" i="2"/>
  <c r="BD234" i="2"/>
  <c r="BE234" i="2"/>
  <c r="BF234" i="2"/>
  <c r="B235" i="2"/>
  <c r="C235" i="2"/>
  <c r="D235" i="2"/>
  <c r="E235" i="2"/>
  <c r="F235" i="2"/>
  <c r="G235" i="2"/>
  <c r="H235" i="2"/>
  <c r="I235" i="2"/>
  <c r="J235" i="2"/>
  <c r="K235" i="2"/>
  <c r="L235" i="2"/>
  <c r="M235" i="2"/>
  <c r="N235" i="2"/>
  <c r="O235" i="2"/>
  <c r="P235" i="2"/>
  <c r="Q235" i="2"/>
  <c r="R235" i="2"/>
  <c r="S235" i="2"/>
  <c r="T235" i="2"/>
  <c r="U235" i="2"/>
  <c r="V235" i="2"/>
  <c r="W235" i="2"/>
  <c r="X235" i="2"/>
  <c r="Y235" i="2"/>
  <c r="Z235" i="2"/>
  <c r="AA235" i="2"/>
  <c r="AB235" i="2"/>
  <c r="AC235" i="2"/>
  <c r="AD235" i="2"/>
  <c r="AE235" i="2"/>
  <c r="AF235" i="2"/>
  <c r="AG235" i="2"/>
  <c r="AH235" i="2"/>
  <c r="AI235" i="2"/>
  <c r="AJ235" i="2"/>
  <c r="AK235" i="2"/>
  <c r="AL235" i="2"/>
  <c r="AM235" i="2"/>
  <c r="AN235" i="2"/>
  <c r="AO235" i="2"/>
  <c r="AP235" i="2"/>
  <c r="AQ235" i="2"/>
  <c r="AR235" i="2"/>
  <c r="AS235" i="2"/>
  <c r="AT235" i="2"/>
  <c r="AU235" i="2"/>
  <c r="AV235" i="2"/>
  <c r="AW235" i="2"/>
  <c r="AX235" i="2"/>
  <c r="AY235" i="2"/>
  <c r="AZ235" i="2"/>
  <c r="BA235" i="2"/>
  <c r="BB235" i="2"/>
  <c r="BC235" i="2"/>
  <c r="BD235" i="2"/>
  <c r="BE235" i="2"/>
  <c r="BF235" i="2"/>
  <c r="B236" i="2"/>
  <c r="C236" i="2"/>
  <c r="D236" i="2"/>
  <c r="E236" i="2"/>
  <c r="F236" i="2"/>
  <c r="G236" i="2"/>
  <c r="H236" i="2"/>
  <c r="I236" i="2"/>
  <c r="J236" i="2"/>
  <c r="K236" i="2"/>
  <c r="L236" i="2"/>
  <c r="M236" i="2"/>
  <c r="N236" i="2"/>
  <c r="O236" i="2"/>
  <c r="P236" i="2"/>
  <c r="Q236" i="2"/>
  <c r="R236" i="2"/>
  <c r="S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AJ236" i="2"/>
  <c r="AK236" i="2"/>
  <c r="AL236" i="2"/>
  <c r="AM236" i="2"/>
  <c r="AN236" i="2"/>
  <c r="AO236" i="2"/>
  <c r="AP236" i="2"/>
  <c r="AQ236" i="2"/>
  <c r="AR236" i="2"/>
  <c r="AS236" i="2"/>
  <c r="AT236" i="2"/>
  <c r="AU236" i="2"/>
  <c r="AV236" i="2"/>
  <c r="AW236" i="2"/>
  <c r="AX236" i="2"/>
  <c r="AY236" i="2"/>
  <c r="AZ236" i="2"/>
  <c r="BA236" i="2"/>
  <c r="BB236" i="2"/>
  <c r="BC236" i="2"/>
  <c r="BD236" i="2"/>
  <c r="BE236" i="2"/>
  <c r="BF236" i="2"/>
  <c r="B237" i="2"/>
  <c r="C237" i="2"/>
  <c r="D237" i="2"/>
  <c r="E237" i="2"/>
  <c r="F237" i="2"/>
  <c r="G237" i="2"/>
  <c r="H237" i="2"/>
  <c r="I237" i="2"/>
  <c r="J237" i="2"/>
  <c r="K237" i="2"/>
  <c r="L237" i="2"/>
  <c r="M237" i="2"/>
  <c r="N237" i="2"/>
  <c r="O237" i="2"/>
  <c r="P237" i="2"/>
  <c r="Q237" i="2"/>
  <c r="R237" i="2"/>
  <c r="S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AJ237" i="2"/>
  <c r="AK237" i="2"/>
  <c r="AL237" i="2"/>
  <c r="AM237" i="2"/>
  <c r="AN237" i="2"/>
  <c r="AO237" i="2"/>
  <c r="AP237" i="2"/>
  <c r="AQ237" i="2"/>
  <c r="AR237" i="2"/>
  <c r="AS237" i="2"/>
  <c r="AT237" i="2"/>
  <c r="AU237" i="2"/>
  <c r="AV237" i="2"/>
  <c r="AW237" i="2"/>
  <c r="AX237" i="2"/>
  <c r="AY237" i="2"/>
  <c r="AZ237" i="2"/>
  <c r="BA237" i="2"/>
  <c r="BB237" i="2"/>
  <c r="BC237" i="2"/>
  <c r="BD237" i="2"/>
  <c r="BE237" i="2"/>
  <c r="BF237" i="2"/>
  <c r="B238" i="2"/>
  <c r="C238" i="2"/>
  <c r="D238" i="2"/>
  <c r="E238" i="2"/>
  <c r="F238" i="2"/>
  <c r="G238" i="2"/>
  <c r="H238" i="2"/>
  <c r="I238" i="2"/>
  <c r="J238" i="2"/>
  <c r="K238" i="2"/>
  <c r="L238" i="2"/>
  <c r="M238" i="2"/>
  <c r="N238" i="2"/>
  <c r="O238" i="2"/>
  <c r="P238" i="2"/>
  <c r="Q238" i="2"/>
  <c r="R238" i="2"/>
  <c r="S238" i="2"/>
  <c r="T238" i="2"/>
  <c r="U238" i="2"/>
  <c r="V238" i="2"/>
  <c r="W238" i="2"/>
  <c r="X238" i="2"/>
  <c r="Y238" i="2"/>
  <c r="Z238" i="2"/>
  <c r="AA238" i="2"/>
  <c r="AB238" i="2"/>
  <c r="AC238" i="2"/>
  <c r="AD238" i="2"/>
  <c r="AE238" i="2"/>
  <c r="AF238" i="2"/>
  <c r="AG238" i="2"/>
  <c r="AH238" i="2"/>
  <c r="AI238" i="2"/>
  <c r="AJ238" i="2"/>
  <c r="AK238" i="2"/>
  <c r="AL238" i="2"/>
  <c r="AM238" i="2"/>
  <c r="AN238" i="2"/>
  <c r="AO238" i="2"/>
  <c r="AP238" i="2"/>
  <c r="AQ238" i="2"/>
  <c r="AR238" i="2"/>
  <c r="AS238" i="2"/>
  <c r="AT238" i="2"/>
  <c r="AU238" i="2"/>
  <c r="AV238" i="2"/>
  <c r="AW238" i="2"/>
  <c r="AX238" i="2"/>
  <c r="AY238" i="2"/>
  <c r="AZ238" i="2"/>
  <c r="BA238" i="2"/>
  <c r="BB238" i="2"/>
  <c r="BC238" i="2"/>
  <c r="BD238" i="2"/>
  <c r="BE238" i="2"/>
  <c r="BF238" i="2"/>
  <c r="B239" i="2"/>
  <c r="C239" i="2"/>
  <c r="D239" i="2"/>
  <c r="E239" i="2"/>
  <c r="F239" i="2"/>
  <c r="G239" i="2"/>
  <c r="H239" i="2"/>
  <c r="I239" i="2"/>
  <c r="J239" i="2"/>
  <c r="K239" i="2"/>
  <c r="L239" i="2"/>
  <c r="M239" i="2"/>
  <c r="N239" i="2"/>
  <c r="O239" i="2"/>
  <c r="P239" i="2"/>
  <c r="Q239" i="2"/>
  <c r="R239" i="2"/>
  <c r="S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AJ239" i="2"/>
  <c r="AK239" i="2"/>
  <c r="AL239" i="2"/>
  <c r="AM239" i="2"/>
  <c r="AN239" i="2"/>
  <c r="AO239" i="2"/>
  <c r="AP239" i="2"/>
  <c r="AQ239" i="2"/>
  <c r="AR239" i="2"/>
  <c r="AS239" i="2"/>
  <c r="AT239" i="2"/>
  <c r="AU239" i="2"/>
  <c r="AV239" i="2"/>
  <c r="AW239" i="2"/>
  <c r="AX239" i="2"/>
  <c r="AY239" i="2"/>
  <c r="AZ239" i="2"/>
  <c r="BA239" i="2"/>
  <c r="BB239" i="2"/>
  <c r="BC239" i="2"/>
  <c r="BD239" i="2"/>
  <c r="BE239" i="2"/>
  <c r="BF239" i="2"/>
  <c r="B240" i="2"/>
  <c r="C240" i="2"/>
  <c r="D240" i="2"/>
  <c r="E240" i="2"/>
  <c r="F240" i="2"/>
  <c r="G240" i="2"/>
  <c r="H240" i="2"/>
  <c r="I240" i="2"/>
  <c r="J240" i="2"/>
  <c r="K240" i="2"/>
  <c r="L240" i="2"/>
  <c r="M240" i="2"/>
  <c r="N240" i="2"/>
  <c r="O240" i="2"/>
  <c r="P240" i="2"/>
  <c r="Q240" i="2"/>
  <c r="R240" i="2"/>
  <c r="S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AJ240" i="2"/>
  <c r="AK240" i="2"/>
  <c r="AL240" i="2"/>
  <c r="AM240" i="2"/>
  <c r="AN240" i="2"/>
  <c r="AO240" i="2"/>
  <c r="AP240" i="2"/>
  <c r="AQ240" i="2"/>
  <c r="AR240" i="2"/>
  <c r="AS240" i="2"/>
  <c r="AT240" i="2"/>
  <c r="AU240" i="2"/>
  <c r="AV240" i="2"/>
  <c r="AW240" i="2"/>
  <c r="AX240" i="2"/>
  <c r="AY240" i="2"/>
  <c r="AZ240" i="2"/>
  <c r="BA240" i="2"/>
  <c r="BB240" i="2"/>
  <c r="BC240" i="2"/>
  <c r="BD240" i="2"/>
  <c r="BE240" i="2"/>
  <c r="BF240" i="2"/>
  <c r="B241" i="2"/>
  <c r="C241" i="2"/>
  <c r="D241" i="2"/>
  <c r="E241" i="2"/>
  <c r="F241" i="2"/>
  <c r="G241" i="2"/>
  <c r="H241" i="2"/>
  <c r="I241" i="2"/>
  <c r="J241" i="2"/>
  <c r="K241" i="2"/>
  <c r="L241" i="2"/>
  <c r="M241" i="2"/>
  <c r="N241" i="2"/>
  <c r="O241" i="2"/>
  <c r="P241" i="2"/>
  <c r="Q241" i="2"/>
  <c r="R241" i="2"/>
  <c r="S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AJ241" i="2"/>
  <c r="AK241" i="2"/>
  <c r="AL241" i="2"/>
  <c r="AM241" i="2"/>
  <c r="AN241" i="2"/>
  <c r="AO241" i="2"/>
  <c r="AP241" i="2"/>
  <c r="AQ241" i="2"/>
  <c r="AR241" i="2"/>
  <c r="AS241" i="2"/>
  <c r="AT241" i="2"/>
  <c r="AU241" i="2"/>
  <c r="AV241" i="2"/>
  <c r="AW241" i="2"/>
  <c r="AX241" i="2"/>
  <c r="AY241" i="2"/>
  <c r="AZ241" i="2"/>
  <c r="BA241" i="2"/>
  <c r="BB241" i="2"/>
  <c r="BC241" i="2"/>
  <c r="BD241" i="2"/>
  <c r="BE241" i="2"/>
  <c r="BF241" i="2"/>
  <c r="B242" i="2"/>
  <c r="C242" i="2"/>
  <c r="D242" i="2"/>
  <c r="E242" i="2"/>
  <c r="F242" i="2"/>
  <c r="G242" i="2"/>
  <c r="H242" i="2"/>
  <c r="I242" i="2"/>
  <c r="J242" i="2"/>
  <c r="K242" i="2"/>
  <c r="L242" i="2"/>
  <c r="M242" i="2"/>
  <c r="N242" i="2"/>
  <c r="O242" i="2"/>
  <c r="P242" i="2"/>
  <c r="Q242" i="2"/>
  <c r="R242" i="2"/>
  <c r="S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AJ242" i="2"/>
  <c r="AK242" i="2"/>
  <c r="AL242" i="2"/>
  <c r="AM242" i="2"/>
  <c r="AN242" i="2"/>
  <c r="AO242" i="2"/>
  <c r="AP242" i="2"/>
  <c r="AQ242" i="2"/>
  <c r="AR242" i="2"/>
  <c r="AS242" i="2"/>
  <c r="AT242" i="2"/>
  <c r="AU242" i="2"/>
  <c r="AV242" i="2"/>
  <c r="AW242" i="2"/>
  <c r="AX242" i="2"/>
  <c r="AY242" i="2"/>
  <c r="AZ242" i="2"/>
  <c r="BA242" i="2"/>
  <c r="BB242" i="2"/>
  <c r="BC242" i="2"/>
  <c r="BD242" i="2"/>
  <c r="BE242" i="2"/>
  <c r="BF242" i="2"/>
  <c r="B243" i="2"/>
  <c r="C243" i="2"/>
  <c r="D243" i="2"/>
  <c r="E243" i="2"/>
  <c r="F243" i="2"/>
  <c r="G243" i="2"/>
  <c r="H243" i="2"/>
  <c r="I243" i="2"/>
  <c r="J243" i="2"/>
  <c r="K243" i="2"/>
  <c r="L243" i="2"/>
  <c r="M243" i="2"/>
  <c r="N243" i="2"/>
  <c r="O243" i="2"/>
  <c r="P243" i="2"/>
  <c r="Q243" i="2"/>
  <c r="R243" i="2"/>
  <c r="S243" i="2"/>
  <c r="T243" i="2"/>
  <c r="U243" i="2"/>
  <c r="V243" i="2"/>
  <c r="W243" i="2"/>
  <c r="X243" i="2"/>
  <c r="Y243" i="2"/>
  <c r="Z243" i="2"/>
  <c r="AA243" i="2"/>
  <c r="AB243" i="2"/>
  <c r="AC243" i="2"/>
  <c r="AD243" i="2"/>
  <c r="AE243" i="2"/>
  <c r="AF243" i="2"/>
  <c r="AG243" i="2"/>
  <c r="AH243" i="2"/>
  <c r="AI243" i="2"/>
  <c r="AJ243" i="2"/>
  <c r="AK243" i="2"/>
  <c r="AL243" i="2"/>
  <c r="AM243" i="2"/>
  <c r="AN243" i="2"/>
  <c r="AO243" i="2"/>
  <c r="AP243" i="2"/>
  <c r="AQ243" i="2"/>
  <c r="AR243" i="2"/>
  <c r="AS243" i="2"/>
  <c r="AT243" i="2"/>
  <c r="AU243" i="2"/>
  <c r="AV243" i="2"/>
  <c r="AW243" i="2"/>
  <c r="AX243" i="2"/>
  <c r="AY243" i="2"/>
  <c r="AZ243" i="2"/>
  <c r="BA243" i="2"/>
  <c r="BB243" i="2"/>
  <c r="BC243" i="2"/>
  <c r="BD243" i="2"/>
  <c r="BE243" i="2"/>
  <c r="BF243" i="2"/>
  <c r="B244" i="2"/>
  <c r="C244" i="2"/>
  <c r="D244" i="2"/>
  <c r="E244" i="2"/>
  <c r="F244" i="2"/>
  <c r="G244" i="2"/>
  <c r="H244" i="2"/>
  <c r="I244" i="2"/>
  <c r="J244" i="2"/>
  <c r="K244" i="2"/>
  <c r="L244" i="2"/>
  <c r="M244" i="2"/>
  <c r="N244" i="2"/>
  <c r="O244" i="2"/>
  <c r="P244" i="2"/>
  <c r="Q244" i="2"/>
  <c r="R244" i="2"/>
  <c r="S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AJ244" i="2"/>
  <c r="AK244" i="2"/>
  <c r="AL244" i="2"/>
  <c r="AM244" i="2"/>
  <c r="AN244" i="2"/>
  <c r="AO244" i="2"/>
  <c r="AP244" i="2"/>
  <c r="AQ244" i="2"/>
  <c r="AR244" i="2"/>
  <c r="AS244" i="2"/>
  <c r="AT244" i="2"/>
  <c r="AU244" i="2"/>
  <c r="AV244" i="2"/>
  <c r="AW244" i="2"/>
  <c r="AX244" i="2"/>
  <c r="AY244" i="2"/>
  <c r="AZ244" i="2"/>
  <c r="BA244" i="2"/>
  <c r="BB244" i="2"/>
  <c r="BC244" i="2"/>
  <c r="BD244" i="2"/>
  <c r="BE244" i="2"/>
  <c r="BF244" i="2"/>
  <c r="B245" i="2"/>
  <c r="C245" i="2"/>
  <c r="D245" i="2"/>
  <c r="E245" i="2"/>
  <c r="F245" i="2"/>
  <c r="G245" i="2"/>
  <c r="H245" i="2"/>
  <c r="I245" i="2"/>
  <c r="J245" i="2"/>
  <c r="K245" i="2"/>
  <c r="L245" i="2"/>
  <c r="M245" i="2"/>
  <c r="N245" i="2"/>
  <c r="O245" i="2"/>
  <c r="P245" i="2"/>
  <c r="Q245" i="2"/>
  <c r="R245" i="2"/>
  <c r="S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AJ245" i="2"/>
  <c r="AK245" i="2"/>
  <c r="AL245" i="2"/>
  <c r="AM245" i="2"/>
  <c r="AN245" i="2"/>
  <c r="AO245" i="2"/>
  <c r="AP245" i="2"/>
  <c r="AQ245" i="2"/>
  <c r="AR245" i="2"/>
  <c r="AS245" i="2"/>
  <c r="AT245" i="2"/>
  <c r="AU245" i="2"/>
  <c r="AV245" i="2"/>
  <c r="AW245" i="2"/>
  <c r="AX245" i="2"/>
  <c r="AY245" i="2"/>
  <c r="AZ245" i="2"/>
  <c r="BA245" i="2"/>
  <c r="BB245" i="2"/>
  <c r="BC245" i="2"/>
  <c r="BD245" i="2"/>
  <c r="BE245" i="2"/>
  <c r="BF245" i="2"/>
  <c r="B246" i="2"/>
  <c r="C246" i="2"/>
  <c r="D246" i="2"/>
  <c r="E246" i="2"/>
  <c r="F246" i="2"/>
  <c r="G246" i="2"/>
  <c r="H246" i="2"/>
  <c r="I246" i="2"/>
  <c r="J246" i="2"/>
  <c r="K246" i="2"/>
  <c r="L246" i="2"/>
  <c r="M246" i="2"/>
  <c r="N246" i="2"/>
  <c r="O246" i="2"/>
  <c r="P246" i="2"/>
  <c r="Q246" i="2"/>
  <c r="R246" i="2"/>
  <c r="S246" i="2"/>
  <c r="T246" i="2"/>
  <c r="U246" i="2"/>
  <c r="V246" i="2"/>
  <c r="W246" i="2"/>
  <c r="X246" i="2"/>
  <c r="Y246" i="2"/>
  <c r="Z246" i="2"/>
  <c r="AA246" i="2"/>
  <c r="AB246" i="2"/>
  <c r="AC246" i="2"/>
  <c r="AD246" i="2"/>
  <c r="AE246" i="2"/>
  <c r="AF246" i="2"/>
  <c r="AG246" i="2"/>
  <c r="AH246" i="2"/>
  <c r="AI246" i="2"/>
  <c r="AJ246" i="2"/>
  <c r="AK246" i="2"/>
  <c r="AL246" i="2"/>
  <c r="AM246" i="2"/>
  <c r="AN246" i="2"/>
  <c r="AO246" i="2"/>
  <c r="AP246" i="2"/>
  <c r="AQ246" i="2"/>
  <c r="AR246" i="2"/>
  <c r="AS246" i="2"/>
  <c r="AT246" i="2"/>
  <c r="AU246" i="2"/>
  <c r="AV246" i="2"/>
  <c r="AW246" i="2"/>
  <c r="AX246" i="2"/>
  <c r="AY246" i="2"/>
  <c r="AZ246" i="2"/>
  <c r="BA246" i="2"/>
  <c r="BB246" i="2"/>
  <c r="BC246" i="2"/>
  <c r="BD246" i="2"/>
  <c r="BE246" i="2"/>
  <c r="BF246" i="2"/>
  <c r="B247" i="2"/>
  <c r="C247" i="2"/>
  <c r="D247" i="2"/>
  <c r="E247" i="2"/>
  <c r="F247" i="2"/>
  <c r="G247" i="2"/>
  <c r="H247" i="2"/>
  <c r="I247" i="2"/>
  <c r="J247" i="2"/>
  <c r="K247" i="2"/>
  <c r="L247" i="2"/>
  <c r="M247" i="2"/>
  <c r="N247" i="2"/>
  <c r="O247" i="2"/>
  <c r="P247" i="2"/>
  <c r="Q247" i="2"/>
  <c r="R247" i="2"/>
  <c r="S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AJ247" i="2"/>
  <c r="AK247" i="2"/>
  <c r="AL247" i="2"/>
  <c r="AM247" i="2"/>
  <c r="AN247" i="2"/>
  <c r="AO247" i="2"/>
  <c r="AP247" i="2"/>
  <c r="AQ247" i="2"/>
  <c r="AR247" i="2"/>
  <c r="AS247" i="2"/>
  <c r="AT247" i="2"/>
  <c r="AU247" i="2"/>
  <c r="AV247" i="2"/>
  <c r="AW247" i="2"/>
  <c r="AX247" i="2"/>
  <c r="AY247" i="2"/>
  <c r="AZ247" i="2"/>
  <c r="BA247" i="2"/>
  <c r="BB247" i="2"/>
  <c r="BC247" i="2"/>
  <c r="BD247" i="2"/>
  <c r="BE247" i="2"/>
  <c r="BF247" i="2"/>
  <c r="B248" i="2"/>
  <c r="C248" i="2"/>
  <c r="D248" i="2"/>
  <c r="E248" i="2"/>
  <c r="F248" i="2"/>
  <c r="G248" i="2"/>
  <c r="H248" i="2"/>
  <c r="I248" i="2"/>
  <c r="J248" i="2"/>
  <c r="K248" i="2"/>
  <c r="L248" i="2"/>
  <c r="M248" i="2"/>
  <c r="N248" i="2"/>
  <c r="O248" i="2"/>
  <c r="P248" i="2"/>
  <c r="Q248" i="2"/>
  <c r="R248" i="2"/>
  <c r="S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AJ248" i="2"/>
  <c r="AK248" i="2"/>
  <c r="AL248" i="2"/>
  <c r="AM248" i="2"/>
  <c r="AN248" i="2"/>
  <c r="AO248" i="2"/>
  <c r="AP248" i="2"/>
  <c r="AQ248" i="2"/>
  <c r="AR248" i="2"/>
  <c r="AS248" i="2"/>
  <c r="AT248" i="2"/>
  <c r="AU248" i="2"/>
  <c r="AV248" i="2"/>
  <c r="AW248" i="2"/>
  <c r="AX248" i="2"/>
  <c r="AY248" i="2"/>
  <c r="AZ248" i="2"/>
  <c r="BA248" i="2"/>
  <c r="BB248" i="2"/>
  <c r="BC248" i="2"/>
  <c r="BD248" i="2"/>
  <c r="BE248" i="2"/>
  <c r="BF248" i="2"/>
  <c r="B249" i="2"/>
  <c r="C249" i="2"/>
  <c r="D249" i="2"/>
  <c r="E249" i="2"/>
  <c r="F249" i="2"/>
  <c r="G249" i="2"/>
  <c r="H249" i="2"/>
  <c r="I249" i="2"/>
  <c r="J249" i="2"/>
  <c r="K249" i="2"/>
  <c r="L249" i="2"/>
  <c r="M249" i="2"/>
  <c r="N249" i="2"/>
  <c r="O249" i="2"/>
  <c r="P249" i="2"/>
  <c r="Q249" i="2"/>
  <c r="R249" i="2"/>
  <c r="S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AJ249" i="2"/>
  <c r="AK249" i="2"/>
  <c r="AL249" i="2"/>
  <c r="AM249" i="2"/>
  <c r="AN249" i="2"/>
  <c r="AO249" i="2"/>
  <c r="AP249" i="2"/>
  <c r="AQ249" i="2"/>
  <c r="AR249" i="2"/>
  <c r="AS249" i="2"/>
  <c r="AT249" i="2"/>
  <c r="AU249" i="2"/>
  <c r="AV249" i="2"/>
  <c r="AW249" i="2"/>
  <c r="AX249" i="2"/>
  <c r="AY249" i="2"/>
  <c r="AZ249" i="2"/>
  <c r="BA249" i="2"/>
  <c r="BB249" i="2"/>
  <c r="BC249" i="2"/>
  <c r="BD249" i="2"/>
  <c r="BE249" i="2"/>
  <c r="BF249" i="2"/>
  <c r="B250" i="2"/>
  <c r="C250" i="2"/>
  <c r="D250" i="2"/>
  <c r="E250" i="2"/>
  <c r="F250" i="2"/>
  <c r="G250" i="2"/>
  <c r="H250" i="2"/>
  <c r="I250" i="2"/>
  <c r="J250" i="2"/>
  <c r="K250" i="2"/>
  <c r="L250" i="2"/>
  <c r="M250" i="2"/>
  <c r="N250" i="2"/>
  <c r="O250" i="2"/>
  <c r="P250" i="2"/>
  <c r="Q250" i="2"/>
  <c r="R250" i="2"/>
  <c r="S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AJ250" i="2"/>
  <c r="AK250" i="2"/>
  <c r="AL250" i="2"/>
  <c r="AM250" i="2"/>
  <c r="AN250" i="2"/>
  <c r="AO250" i="2"/>
  <c r="AP250" i="2"/>
  <c r="AQ250" i="2"/>
  <c r="AR250" i="2"/>
  <c r="AS250" i="2"/>
  <c r="AT250" i="2"/>
  <c r="AU250" i="2"/>
  <c r="AV250" i="2"/>
  <c r="AW250" i="2"/>
  <c r="AX250" i="2"/>
  <c r="AY250" i="2"/>
  <c r="AZ250" i="2"/>
  <c r="BA250" i="2"/>
  <c r="BB250" i="2"/>
  <c r="BC250" i="2"/>
  <c r="BD250" i="2"/>
  <c r="BE250" i="2"/>
  <c r="BF250" i="2"/>
  <c r="B251" i="2"/>
  <c r="C251" i="2"/>
  <c r="D251" i="2"/>
  <c r="E251" i="2"/>
  <c r="F251" i="2"/>
  <c r="G251" i="2"/>
  <c r="H251" i="2"/>
  <c r="I251" i="2"/>
  <c r="J251" i="2"/>
  <c r="K251" i="2"/>
  <c r="L251" i="2"/>
  <c r="M251" i="2"/>
  <c r="N251" i="2"/>
  <c r="O251" i="2"/>
  <c r="P251" i="2"/>
  <c r="Q251" i="2"/>
  <c r="R251" i="2"/>
  <c r="S251" i="2"/>
  <c r="T251" i="2"/>
  <c r="U251" i="2"/>
  <c r="V251" i="2"/>
  <c r="W251" i="2"/>
  <c r="X251" i="2"/>
  <c r="Y251" i="2"/>
  <c r="Z251" i="2"/>
  <c r="AA251" i="2"/>
  <c r="AB251" i="2"/>
  <c r="AC251" i="2"/>
  <c r="AD251" i="2"/>
  <c r="AE251" i="2"/>
  <c r="AF251" i="2"/>
  <c r="AG251" i="2"/>
  <c r="AH251" i="2"/>
  <c r="AI251" i="2"/>
  <c r="AJ251" i="2"/>
  <c r="AK251" i="2"/>
  <c r="AL251" i="2"/>
  <c r="AM251" i="2"/>
  <c r="AN251" i="2"/>
  <c r="AO251" i="2"/>
  <c r="AP251" i="2"/>
  <c r="AQ251" i="2"/>
  <c r="AR251" i="2"/>
  <c r="AS251" i="2"/>
  <c r="AT251" i="2"/>
  <c r="AU251" i="2"/>
  <c r="AV251" i="2"/>
  <c r="AW251" i="2"/>
  <c r="AX251" i="2"/>
  <c r="AY251" i="2"/>
  <c r="AZ251" i="2"/>
  <c r="BA251" i="2"/>
  <c r="BB251" i="2"/>
  <c r="BC251" i="2"/>
  <c r="BD251" i="2"/>
  <c r="BE251" i="2"/>
  <c r="BF251" i="2"/>
  <c r="B252" i="2"/>
  <c r="C252" i="2"/>
  <c r="D252" i="2"/>
  <c r="E252" i="2"/>
  <c r="F252" i="2"/>
  <c r="G252" i="2"/>
  <c r="H252" i="2"/>
  <c r="I252" i="2"/>
  <c r="J252" i="2"/>
  <c r="K252" i="2"/>
  <c r="L252" i="2"/>
  <c r="M252" i="2"/>
  <c r="N252" i="2"/>
  <c r="O252" i="2"/>
  <c r="P252" i="2"/>
  <c r="Q252" i="2"/>
  <c r="R252" i="2"/>
  <c r="S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AJ252" i="2"/>
  <c r="AK252" i="2"/>
  <c r="AL252" i="2"/>
  <c r="AM252" i="2"/>
  <c r="AN252" i="2"/>
  <c r="AO252" i="2"/>
  <c r="AP252" i="2"/>
  <c r="AQ252" i="2"/>
  <c r="AR252" i="2"/>
  <c r="AS252" i="2"/>
  <c r="AT252" i="2"/>
  <c r="AU252" i="2"/>
  <c r="AV252" i="2"/>
  <c r="AW252" i="2"/>
  <c r="AX252" i="2"/>
  <c r="AY252" i="2"/>
  <c r="AZ252" i="2"/>
  <c r="BA252" i="2"/>
  <c r="BB252" i="2"/>
  <c r="BC252" i="2"/>
  <c r="BD252" i="2"/>
  <c r="BE252" i="2"/>
  <c r="BF252" i="2"/>
  <c r="B253" i="2"/>
  <c r="C253" i="2"/>
  <c r="D253" i="2"/>
  <c r="E253" i="2"/>
  <c r="F253" i="2"/>
  <c r="G253" i="2"/>
  <c r="H253" i="2"/>
  <c r="I253" i="2"/>
  <c r="J253" i="2"/>
  <c r="K253" i="2"/>
  <c r="L253" i="2"/>
  <c r="M253" i="2"/>
  <c r="N253" i="2"/>
  <c r="O253" i="2"/>
  <c r="P253" i="2"/>
  <c r="Q253" i="2"/>
  <c r="R253" i="2"/>
  <c r="S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AJ253" i="2"/>
  <c r="AK253" i="2"/>
  <c r="AL253" i="2"/>
  <c r="AM253" i="2"/>
  <c r="AN253" i="2"/>
  <c r="AO253" i="2"/>
  <c r="AP253" i="2"/>
  <c r="AQ253" i="2"/>
  <c r="AR253" i="2"/>
  <c r="AS253" i="2"/>
  <c r="AT253" i="2"/>
  <c r="AU253" i="2"/>
  <c r="AV253" i="2"/>
  <c r="AW253" i="2"/>
  <c r="AX253" i="2"/>
  <c r="AY253" i="2"/>
  <c r="AZ253" i="2"/>
  <c r="BA253" i="2"/>
  <c r="BB253" i="2"/>
  <c r="BC253" i="2"/>
  <c r="BD253" i="2"/>
  <c r="BE253" i="2"/>
  <c r="BF253" i="2"/>
  <c r="B254" i="2"/>
  <c r="C254" i="2"/>
  <c r="D254" i="2"/>
  <c r="E254" i="2"/>
  <c r="F254" i="2"/>
  <c r="G254" i="2"/>
  <c r="H254" i="2"/>
  <c r="I254" i="2"/>
  <c r="J254" i="2"/>
  <c r="K254" i="2"/>
  <c r="L254" i="2"/>
  <c r="M254" i="2"/>
  <c r="N254" i="2"/>
  <c r="O254" i="2"/>
  <c r="P254" i="2"/>
  <c r="Q254" i="2"/>
  <c r="R254" i="2"/>
  <c r="S254" i="2"/>
  <c r="T254" i="2"/>
  <c r="U254" i="2"/>
  <c r="V254" i="2"/>
  <c r="W254" i="2"/>
  <c r="X254" i="2"/>
  <c r="Y254" i="2"/>
  <c r="Z254" i="2"/>
  <c r="AA254" i="2"/>
  <c r="AB254" i="2"/>
  <c r="AC254" i="2"/>
  <c r="AD254" i="2"/>
  <c r="AE254" i="2"/>
  <c r="AF254" i="2"/>
  <c r="AG254" i="2"/>
  <c r="AH254" i="2"/>
  <c r="AI254" i="2"/>
  <c r="AJ254" i="2"/>
  <c r="AK254" i="2"/>
  <c r="AL254" i="2"/>
  <c r="AM254" i="2"/>
  <c r="AN254" i="2"/>
  <c r="AO254" i="2"/>
  <c r="AP254" i="2"/>
  <c r="AQ254" i="2"/>
  <c r="AR254" i="2"/>
  <c r="AS254" i="2"/>
  <c r="AT254" i="2"/>
  <c r="AU254" i="2"/>
  <c r="AV254" i="2"/>
  <c r="AW254" i="2"/>
  <c r="AX254" i="2"/>
  <c r="AY254" i="2"/>
  <c r="AZ254" i="2"/>
  <c r="BA254" i="2"/>
  <c r="BB254" i="2"/>
  <c r="BC254" i="2"/>
  <c r="BD254" i="2"/>
  <c r="BE254" i="2"/>
  <c r="BF254" i="2"/>
  <c r="B255" i="2"/>
  <c r="C255" i="2"/>
  <c r="D255" i="2"/>
  <c r="E255" i="2"/>
  <c r="F255" i="2"/>
  <c r="G255" i="2"/>
  <c r="H255" i="2"/>
  <c r="I255" i="2"/>
  <c r="J255" i="2"/>
  <c r="K255" i="2"/>
  <c r="L255" i="2"/>
  <c r="M255" i="2"/>
  <c r="N255" i="2"/>
  <c r="O255" i="2"/>
  <c r="P255" i="2"/>
  <c r="Q255" i="2"/>
  <c r="R255" i="2"/>
  <c r="S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AJ255" i="2"/>
  <c r="AK255" i="2"/>
  <c r="AL255" i="2"/>
  <c r="AM255" i="2"/>
  <c r="AN255" i="2"/>
  <c r="AO255" i="2"/>
  <c r="AP255" i="2"/>
  <c r="AQ255" i="2"/>
  <c r="AR255" i="2"/>
  <c r="AS255" i="2"/>
  <c r="AT255" i="2"/>
  <c r="AU255" i="2"/>
  <c r="AV255" i="2"/>
  <c r="AW255" i="2"/>
  <c r="AX255" i="2"/>
  <c r="AY255" i="2"/>
  <c r="AZ255" i="2"/>
  <c r="BA255" i="2"/>
  <c r="BB255" i="2"/>
  <c r="BC255" i="2"/>
  <c r="BD255" i="2"/>
  <c r="BE255" i="2"/>
  <c r="BF255" i="2"/>
  <c r="B256" i="2"/>
  <c r="C256" i="2"/>
  <c r="D256" i="2"/>
  <c r="E256" i="2"/>
  <c r="F256" i="2"/>
  <c r="G256" i="2"/>
  <c r="H256" i="2"/>
  <c r="I256" i="2"/>
  <c r="J256" i="2"/>
  <c r="K256" i="2"/>
  <c r="L256" i="2"/>
  <c r="M256" i="2"/>
  <c r="N256" i="2"/>
  <c r="O256" i="2"/>
  <c r="P256" i="2"/>
  <c r="Q256" i="2"/>
  <c r="R256" i="2"/>
  <c r="S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AJ256" i="2"/>
  <c r="AK256" i="2"/>
  <c r="AL256" i="2"/>
  <c r="AM256" i="2"/>
  <c r="AN256" i="2"/>
  <c r="AO256" i="2"/>
  <c r="AP256" i="2"/>
  <c r="AQ256" i="2"/>
  <c r="AR256" i="2"/>
  <c r="AS256" i="2"/>
  <c r="AT256" i="2"/>
  <c r="AU256" i="2"/>
  <c r="AV256" i="2"/>
  <c r="AW256" i="2"/>
  <c r="AX256" i="2"/>
  <c r="AY256" i="2"/>
  <c r="AZ256" i="2"/>
  <c r="BA256" i="2"/>
  <c r="BB256" i="2"/>
  <c r="BC256" i="2"/>
  <c r="BD256" i="2"/>
  <c r="BE256" i="2"/>
  <c r="BF256" i="2"/>
  <c r="B257" i="2"/>
  <c r="C257" i="2"/>
  <c r="D257" i="2"/>
  <c r="E257" i="2"/>
  <c r="F257" i="2"/>
  <c r="G257" i="2"/>
  <c r="H257" i="2"/>
  <c r="I257" i="2"/>
  <c r="J257" i="2"/>
  <c r="K257" i="2"/>
  <c r="L257" i="2"/>
  <c r="M257" i="2"/>
  <c r="N257" i="2"/>
  <c r="O257" i="2"/>
  <c r="P257" i="2"/>
  <c r="Q257" i="2"/>
  <c r="R257" i="2"/>
  <c r="S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AJ257" i="2"/>
  <c r="AK257" i="2"/>
  <c r="AL257" i="2"/>
  <c r="AM257" i="2"/>
  <c r="AN257" i="2"/>
  <c r="AO257" i="2"/>
  <c r="AP257" i="2"/>
  <c r="AQ257" i="2"/>
  <c r="AR257" i="2"/>
  <c r="AS257" i="2"/>
  <c r="AT257" i="2"/>
  <c r="AU257" i="2"/>
  <c r="AV257" i="2"/>
  <c r="AW257" i="2"/>
  <c r="AX257" i="2"/>
  <c r="AY257" i="2"/>
  <c r="AZ257" i="2"/>
  <c r="BA257" i="2"/>
  <c r="BB257" i="2"/>
  <c r="BC257" i="2"/>
  <c r="BD257" i="2"/>
  <c r="BE257" i="2"/>
  <c r="BF257" i="2"/>
  <c r="B258" i="2"/>
  <c r="C258" i="2"/>
  <c r="D258" i="2"/>
  <c r="E258" i="2"/>
  <c r="F258" i="2"/>
  <c r="G258" i="2"/>
  <c r="H258" i="2"/>
  <c r="I258" i="2"/>
  <c r="J258" i="2"/>
  <c r="K258" i="2"/>
  <c r="L258" i="2"/>
  <c r="M258" i="2"/>
  <c r="N258" i="2"/>
  <c r="O258" i="2"/>
  <c r="P258" i="2"/>
  <c r="Q258" i="2"/>
  <c r="R258" i="2"/>
  <c r="S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AJ258" i="2"/>
  <c r="AK258" i="2"/>
  <c r="AL258" i="2"/>
  <c r="AM258" i="2"/>
  <c r="AN258" i="2"/>
  <c r="AO258" i="2"/>
  <c r="AP258" i="2"/>
  <c r="AQ258" i="2"/>
  <c r="AR258" i="2"/>
  <c r="AS258" i="2"/>
  <c r="AT258" i="2"/>
  <c r="AU258" i="2"/>
  <c r="AV258" i="2"/>
  <c r="AW258" i="2"/>
  <c r="AX258" i="2"/>
  <c r="AY258" i="2"/>
  <c r="AZ258" i="2"/>
  <c r="BA258" i="2"/>
  <c r="BB258" i="2"/>
  <c r="BC258" i="2"/>
  <c r="BD258" i="2"/>
  <c r="BE258" i="2"/>
  <c r="BF258" i="2"/>
  <c r="B259" i="2"/>
  <c r="C259" i="2"/>
  <c r="D259" i="2"/>
  <c r="E259" i="2"/>
  <c r="F259" i="2"/>
  <c r="G259" i="2"/>
  <c r="H259" i="2"/>
  <c r="I259" i="2"/>
  <c r="J259" i="2"/>
  <c r="K259" i="2"/>
  <c r="L259" i="2"/>
  <c r="M259" i="2"/>
  <c r="N259" i="2"/>
  <c r="O259" i="2"/>
  <c r="P259" i="2"/>
  <c r="Q259" i="2"/>
  <c r="R259" i="2"/>
  <c r="S259" i="2"/>
  <c r="T259" i="2"/>
  <c r="U259" i="2"/>
  <c r="V259" i="2"/>
  <c r="W259" i="2"/>
  <c r="X259" i="2"/>
  <c r="Y259" i="2"/>
  <c r="Z259" i="2"/>
  <c r="AA259" i="2"/>
  <c r="AB259" i="2"/>
  <c r="AC259" i="2"/>
  <c r="AD259" i="2"/>
  <c r="AE259" i="2"/>
  <c r="AF259" i="2"/>
  <c r="AG259" i="2"/>
  <c r="AH259" i="2"/>
  <c r="AI259" i="2"/>
  <c r="AJ259" i="2"/>
  <c r="AK259" i="2"/>
  <c r="AL259" i="2"/>
  <c r="AM259" i="2"/>
  <c r="AN259" i="2"/>
  <c r="AO259" i="2"/>
  <c r="AP259" i="2"/>
  <c r="AQ259" i="2"/>
  <c r="AR259" i="2"/>
  <c r="AS259" i="2"/>
  <c r="AT259" i="2"/>
  <c r="AU259" i="2"/>
  <c r="AV259" i="2"/>
  <c r="AW259" i="2"/>
  <c r="AX259" i="2"/>
  <c r="AY259" i="2"/>
  <c r="AZ259" i="2"/>
  <c r="BA259" i="2"/>
  <c r="BB259" i="2"/>
  <c r="BC259" i="2"/>
  <c r="BD259" i="2"/>
  <c r="BE259" i="2"/>
  <c r="BF259" i="2"/>
  <c r="B260" i="2"/>
  <c r="C260" i="2"/>
  <c r="D260" i="2"/>
  <c r="E260" i="2"/>
  <c r="F260" i="2"/>
  <c r="G260" i="2"/>
  <c r="H260" i="2"/>
  <c r="I260" i="2"/>
  <c r="J260" i="2"/>
  <c r="K260" i="2"/>
  <c r="L260" i="2"/>
  <c r="M260" i="2"/>
  <c r="N260" i="2"/>
  <c r="O260" i="2"/>
  <c r="P260" i="2"/>
  <c r="Q260" i="2"/>
  <c r="R260" i="2"/>
  <c r="S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AJ260" i="2"/>
  <c r="AK260" i="2"/>
  <c r="AL260" i="2"/>
  <c r="AM260" i="2"/>
  <c r="AN260" i="2"/>
  <c r="AO260" i="2"/>
  <c r="AP260" i="2"/>
  <c r="AQ260" i="2"/>
  <c r="AR260" i="2"/>
  <c r="AS260" i="2"/>
  <c r="AT260" i="2"/>
  <c r="AU260" i="2"/>
  <c r="AV260" i="2"/>
  <c r="AW260" i="2"/>
  <c r="AX260" i="2"/>
  <c r="AY260" i="2"/>
  <c r="AZ260" i="2"/>
  <c r="BA260" i="2"/>
  <c r="BB260" i="2"/>
  <c r="BC260" i="2"/>
  <c r="BD260" i="2"/>
  <c r="BE260" i="2"/>
  <c r="BF260" i="2"/>
  <c r="B261" i="2"/>
  <c r="C261" i="2"/>
  <c r="D261" i="2"/>
  <c r="E261" i="2"/>
  <c r="F261" i="2"/>
  <c r="G261" i="2"/>
  <c r="H261" i="2"/>
  <c r="I261" i="2"/>
  <c r="J261" i="2"/>
  <c r="K261" i="2"/>
  <c r="L261" i="2"/>
  <c r="M261" i="2"/>
  <c r="N261" i="2"/>
  <c r="O261" i="2"/>
  <c r="P261" i="2"/>
  <c r="Q261" i="2"/>
  <c r="R261" i="2"/>
  <c r="S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AJ261" i="2"/>
  <c r="AK261" i="2"/>
  <c r="AL261" i="2"/>
  <c r="AM261" i="2"/>
  <c r="AN261" i="2"/>
  <c r="AO261" i="2"/>
  <c r="AP261" i="2"/>
  <c r="AQ261" i="2"/>
  <c r="AR261" i="2"/>
  <c r="AS261" i="2"/>
  <c r="AT261" i="2"/>
  <c r="AU261" i="2"/>
  <c r="AV261" i="2"/>
  <c r="AW261" i="2"/>
  <c r="AX261" i="2"/>
  <c r="AY261" i="2"/>
  <c r="AZ261" i="2"/>
  <c r="BA261" i="2"/>
  <c r="BB261" i="2"/>
  <c r="BC261" i="2"/>
  <c r="BD261" i="2"/>
  <c r="BE261" i="2"/>
  <c r="BF261" i="2"/>
  <c r="B262" i="2"/>
  <c r="C262" i="2"/>
  <c r="D262" i="2"/>
  <c r="E262" i="2"/>
  <c r="F262" i="2"/>
  <c r="G262" i="2"/>
  <c r="H262" i="2"/>
  <c r="I262" i="2"/>
  <c r="J262" i="2"/>
  <c r="K262" i="2"/>
  <c r="L262" i="2"/>
  <c r="M262" i="2"/>
  <c r="N262" i="2"/>
  <c r="O262" i="2"/>
  <c r="P262" i="2"/>
  <c r="Q262" i="2"/>
  <c r="R262" i="2"/>
  <c r="S262" i="2"/>
  <c r="T262" i="2"/>
  <c r="U262" i="2"/>
  <c r="V262" i="2"/>
  <c r="W262" i="2"/>
  <c r="X262" i="2"/>
  <c r="Y262" i="2"/>
  <c r="Z262" i="2"/>
  <c r="AA262" i="2"/>
  <c r="AB262" i="2"/>
  <c r="AC262" i="2"/>
  <c r="AD262" i="2"/>
  <c r="AE262" i="2"/>
  <c r="AF262" i="2"/>
  <c r="AG262" i="2"/>
  <c r="AH262" i="2"/>
  <c r="AI262" i="2"/>
  <c r="AJ262" i="2"/>
  <c r="AK262" i="2"/>
  <c r="AL262" i="2"/>
  <c r="AM262" i="2"/>
  <c r="AN262" i="2"/>
  <c r="AO262" i="2"/>
  <c r="AP262" i="2"/>
  <c r="AQ262" i="2"/>
  <c r="AR262" i="2"/>
  <c r="AS262" i="2"/>
  <c r="AT262" i="2"/>
  <c r="AU262" i="2"/>
  <c r="AV262" i="2"/>
  <c r="AW262" i="2"/>
  <c r="AX262" i="2"/>
  <c r="AY262" i="2"/>
  <c r="AZ262" i="2"/>
  <c r="BA262" i="2"/>
  <c r="BB262" i="2"/>
  <c r="BC262" i="2"/>
  <c r="BD262" i="2"/>
  <c r="BE262" i="2"/>
  <c r="BF262" i="2"/>
  <c r="B263" i="2"/>
  <c r="C263" i="2"/>
  <c r="D263" i="2"/>
  <c r="E263" i="2"/>
  <c r="F263" i="2"/>
  <c r="G263" i="2"/>
  <c r="H263" i="2"/>
  <c r="I263" i="2"/>
  <c r="J263" i="2"/>
  <c r="K263" i="2"/>
  <c r="L263" i="2"/>
  <c r="M263" i="2"/>
  <c r="N263" i="2"/>
  <c r="O263" i="2"/>
  <c r="P263" i="2"/>
  <c r="Q263" i="2"/>
  <c r="R263" i="2"/>
  <c r="S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AJ263" i="2"/>
  <c r="AK263" i="2"/>
  <c r="AL263" i="2"/>
  <c r="AM263" i="2"/>
  <c r="AN263" i="2"/>
  <c r="AO263" i="2"/>
  <c r="AP263" i="2"/>
  <c r="AQ263" i="2"/>
  <c r="AR263" i="2"/>
  <c r="AS263" i="2"/>
  <c r="AT263" i="2"/>
  <c r="AU263" i="2"/>
  <c r="AV263" i="2"/>
  <c r="AW263" i="2"/>
  <c r="AX263" i="2"/>
  <c r="AY263" i="2"/>
  <c r="AZ263" i="2"/>
  <c r="BA263" i="2"/>
  <c r="BB263" i="2"/>
  <c r="BC263" i="2"/>
  <c r="BD263" i="2"/>
  <c r="BE263" i="2"/>
  <c r="BF263" i="2"/>
  <c r="B264" i="2"/>
  <c r="C264" i="2"/>
  <c r="D264" i="2"/>
  <c r="E264" i="2"/>
  <c r="F264" i="2"/>
  <c r="G264" i="2"/>
  <c r="H264" i="2"/>
  <c r="I264" i="2"/>
  <c r="J264" i="2"/>
  <c r="K264" i="2"/>
  <c r="L264" i="2"/>
  <c r="M264" i="2"/>
  <c r="N264" i="2"/>
  <c r="O264" i="2"/>
  <c r="P264" i="2"/>
  <c r="Q264" i="2"/>
  <c r="R264" i="2"/>
  <c r="S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AJ264" i="2"/>
  <c r="AK264" i="2"/>
  <c r="AL264" i="2"/>
  <c r="AM264" i="2"/>
  <c r="AN264" i="2"/>
  <c r="AO264" i="2"/>
  <c r="AP264" i="2"/>
  <c r="AQ264" i="2"/>
  <c r="AR264" i="2"/>
  <c r="AS264" i="2"/>
  <c r="AT264" i="2"/>
  <c r="AU264" i="2"/>
  <c r="AV264" i="2"/>
  <c r="AW264" i="2"/>
  <c r="AX264" i="2"/>
  <c r="AY264" i="2"/>
  <c r="AZ264" i="2"/>
  <c r="BA264" i="2"/>
  <c r="BB264" i="2"/>
  <c r="BC264" i="2"/>
  <c r="BD264" i="2"/>
  <c r="BE264" i="2"/>
  <c r="BF264" i="2"/>
  <c r="B265" i="2"/>
  <c r="C265" i="2"/>
  <c r="D265" i="2"/>
  <c r="E265" i="2"/>
  <c r="F265" i="2"/>
  <c r="G265" i="2"/>
  <c r="H265" i="2"/>
  <c r="I265" i="2"/>
  <c r="J265" i="2"/>
  <c r="K265" i="2"/>
  <c r="L265" i="2"/>
  <c r="M265" i="2"/>
  <c r="N265" i="2"/>
  <c r="O265" i="2"/>
  <c r="P265" i="2"/>
  <c r="Q265" i="2"/>
  <c r="R265" i="2"/>
  <c r="S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AJ265" i="2"/>
  <c r="AK265" i="2"/>
  <c r="AL265" i="2"/>
  <c r="AM265" i="2"/>
  <c r="AN265" i="2"/>
  <c r="AO265" i="2"/>
  <c r="AP265" i="2"/>
  <c r="AQ265" i="2"/>
  <c r="AR265" i="2"/>
  <c r="AS265" i="2"/>
  <c r="AT265" i="2"/>
  <c r="AU265" i="2"/>
  <c r="AV265" i="2"/>
  <c r="AW265" i="2"/>
  <c r="AX265" i="2"/>
  <c r="AY265" i="2"/>
  <c r="AZ265" i="2"/>
  <c r="BA265" i="2"/>
  <c r="BB265" i="2"/>
  <c r="BC265" i="2"/>
  <c r="BD265" i="2"/>
  <c r="BE265" i="2"/>
  <c r="BF265" i="2"/>
  <c r="B266" i="2"/>
  <c r="C266" i="2"/>
  <c r="D266" i="2"/>
  <c r="E266" i="2"/>
  <c r="F266" i="2"/>
  <c r="G266" i="2"/>
  <c r="H266" i="2"/>
  <c r="I266" i="2"/>
  <c r="J266" i="2"/>
  <c r="K266" i="2"/>
  <c r="L266" i="2"/>
  <c r="M266" i="2"/>
  <c r="N266" i="2"/>
  <c r="O266" i="2"/>
  <c r="P266" i="2"/>
  <c r="Q266" i="2"/>
  <c r="R266" i="2"/>
  <c r="S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AJ266" i="2"/>
  <c r="AK266" i="2"/>
  <c r="AL266" i="2"/>
  <c r="AM266" i="2"/>
  <c r="AN266" i="2"/>
  <c r="AO266" i="2"/>
  <c r="AP266" i="2"/>
  <c r="AQ266" i="2"/>
  <c r="AR266" i="2"/>
  <c r="AS266" i="2"/>
  <c r="AT266" i="2"/>
  <c r="AU266" i="2"/>
  <c r="AV266" i="2"/>
  <c r="AW266" i="2"/>
  <c r="AX266" i="2"/>
  <c r="AY266" i="2"/>
  <c r="AZ266" i="2"/>
  <c r="BA266" i="2"/>
  <c r="BB266" i="2"/>
  <c r="BC266" i="2"/>
  <c r="BD266" i="2"/>
  <c r="BE266" i="2"/>
  <c r="BF266" i="2"/>
  <c r="B267" i="2"/>
  <c r="C267" i="2"/>
  <c r="D267" i="2"/>
  <c r="E267" i="2"/>
  <c r="F267" i="2"/>
  <c r="G267" i="2"/>
  <c r="H267" i="2"/>
  <c r="I267" i="2"/>
  <c r="J267" i="2"/>
  <c r="K267" i="2"/>
  <c r="L267" i="2"/>
  <c r="M267" i="2"/>
  <c r="N267" i="2"/>
  <c r="O267" i="2"/>
  <c r="P267" i="2"/>
  <c r="Q267" i="2"/>
  <c r="R267" i="2"/>
  <c r="S267" i="2"/>
  <c r="T267" i="2"/>
  <c r="U267" i="2"/>
  <c r="V267" i="2"/>
  <c r="W267" i="2"/>
  <c r="X267" i="2"/>
  <c r="Y267" i="2"/>
  <c r="Z267" i="2"/>
  <c r="AA267" i="2"/>
  <c r="AB267" i="2"/>
  <c r="AC267" i="2"/>
  <c r="AD267" i="2"/>
  <c r="AE267" i="2"/>
  <c r="AF267" i="2"/>
  <c r="AG267" i="2"/>
  <c r="AH267" i="2"/>
  <c r="AI267" i="2"/>
  <c r="AJ267" i="2"/>
  <c r="AK267" i="2"/>
  <c r="AL267" i="2"/>
  <c r="AM267" i="2"/>
  <c r="AN267" i="2"/>
  <c r="AO267" i="2"/>
  <c r="AP267" i="2"/>
  <c r="AQ267" i="2"/>
  <c r="AR267" i="2"/>
  <c r="AS267" i="2"/>
  <c r="AT267" i="2"/>
  <c r="AU267" i="2"/>
  <c r="AV267" i="2"/>
  <c r="AW267" i="2"/>
  <c r="AX267" i="2"/>
  <c r="AY267" i="2"/>
  <c r="AZ267" i="2"/>
  <c r="BA267" i="2"/>
  <c r="BB267" i="2"/>
  <c r="BC267" i="2"/>
  <c r="BD267" i="2"/>
  <c r="BE267" i="2"/>
  <c r="BF267" i="2"/>
  <c r="B268" i="2"/>
  <c r="C268" i="2"/>
  <c r="D268" i="2"/>
  <c r="E268" i="2"/>
  <c r="F268" i="2"/>
  <c r="G268" i="2"/>
  <c r="H268" i="2"/>
  <c r="I268" i="2"/>
  <c r="J268" i="2"/>
  <c r="K268" i="2"/>
  <c r="L268" i="2"/>
  <c r="M268" i="2"/>
  <c r="N268" i="2"/>
  <c r="O268" i="2"/>
  <c r="P268" i="2"/>
  <c r="Q268" i="2"/>
  <c r="R268" i="2"/>
  <c r="S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AJ268" i="2"/>
  <c r="AK268" i="2"/>
  <c r="AL268" i="2"/>
  <c r="AM268" i="2"/>
  <c r="AN268" i="2"/>
  <c r="AO268" i="2"/>
  <c r="AP268" i="2"/>
  <c r="AQ268" i="2"/>
  <c r="AR268" i="2"/>
  <c r="AS268" i="2"/>
  <c r="AT268" i="2"/>
  <c r="AU268" i="2"/>
  <c r="AV268" i="2"/>
  <c r="AW268" i="2"/>
  <c r="AX268" i="2"/>
  <c r="AY268" i="2"/>
  <c r="AZ268" i="2"/>
  <c r="BA268" i="2"/>
  <c r="BB268" i="2"/>
  <c r="BC268" i="2"/>
  <c r="BD268" i="2"/>
  <c r="BE268" i="2"/>
  <c r="BF268" i="2"/>
  <c r="B269" i="2"/>
  <c r="C269" i="2"/>
  <c r="D269" i="2"/>
  <c r="E269" i="2"/>
  <c r="F269" i="2"/>
  <c r="G269" i="2"/>
  <c r="H269" i="2"/>
  <c r="I269" i="2"/>
  <c r="J269" i="2"/>
  <c r="K269" i="2"/>
  <c r="L269" i="2"/>
  <c r="M269" i="2"/>
  <c r="N269" i="2"/>
  <c r="O269" i="2"/>
  <c r="P269" i="2"/>
  <c r="Q269" i="2"/>
  <c r="R269" i="2"/>
  <c r="S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AJ269" i="2"/>
  <c r="AK269" i="2"/>
  <c r="AL269" i="2"/>
  <c r="AM269" i="2"/>
  <c r="AN269" i="2"/>
  <c r="AO269" i="2"/>
  <c r="AP269" i="2"/>
  <c r="AQ269" i="2"/>
  <c r="AR269" i="2"/>
  <c r="AS269" i="2"/>
  <c r="AT269" i="2"/>
  <c r="AU269" i="2"/>
  <c r="AV269" i="2"/>
  <c r="AW269" i="2"/>
  <c r="AX269" i="2"/>
  <c r="AY269" i="2"/>
  <c r="AZ269" i="2"/>
  <c r="BA269" i="2"/>
  <c r="BB269" i="2"/>
  <c r="BC269" i="2"/>
  <c r="BD269" i="2"/>
  <c r="BE269" i="2"/>
  <c r="BF269" i="2"/>
  <c r="B270" i="2"/>
  <c r="C270" i="2"/>
  <c r="D270" i="2"/>
  <c r="E270" i="2"/>
  <c r="F270" i="2"/>
  <c r="G270" i="2"/>
  <c r="H270" i="2"/>
  <c r="I270" i="2"/>
  <c r="J270" i="2"/>
  <c r="K270" i="2"/>
  <c r="L270" i="2"/>
  <c r="M270" i="2"/>
  <c r="N270" i="2"/>
  <c r="O270" i="2"/>
  <c r="P270" i="2"/>
  <c r="Q270" i="2"/>
  <c r="R270" i="2"/>
  <c r="S270" i="2"/>
  <c r="T270" i="2"/>
  <c r="U270" i="2"/>
  <c r="V270" i="2"/>
  <c r="W270" i="2"/>
  <c r="X270" i="2"/>
  <c r="Y270" i="2"/>
  <c r="Z270" i="2"/>
  <c r="AA270" i="2"/>
  <c r="AB270" i="2"/>
  <c r="AC270" i="2"/>
  <c r="AD270" i="2"/>
  <c r="AE270" i="2"/>
  <c r="AF270" i="2"/>
  <c r="AG270" i="2"/>
  <c r="AH270" i="2"/>
  <c r="AI270" i="2"/>
  <c r="AJ270" i="2"/>
  <c r="AK270" i="2"/>
  <c r="AL270" i="2"/>
  <c r="AM270" i="2"/>
  <c r="AN270" i="2"/>
  <c r="AO270" i="2"/>
  <c r="AP270" i="2"/>
  <c r="AQ270" i="2"/>
  <c r="AR270" i="2"/>
  <c r="AS270" i="2"/>
  <c r="AT270" i="2"/>
  <c r="AU270" i="2"/>
  <c r="AV270" i="2"/>
  <c r="AW270" i="2"/>
  <c r="AX270" i="2"/>
  <c r="AY270" i="2"/>
  <c r="AZ270" i="2"/>
  <c r="BA270" i="2"/>
  <c r="BB270" i="2"/>
  <c r="BC270" i="2"/>
  <c r="BD270" i="2"/>
  <c r="BE270" i="2"/>
  <c r="BF270" i="2"/>
  <c r="B271" i="2"/>
  <c r="C271" i="2"/>
  <c r="D271" i="2"/>
  <c r="E271" i="2"/>
  <c r="F271" i="2"/>
  <c r="G271" i="2"/>
  <c r="H271" i="2"/>
  <c r="I271" i="2"/>
  <c r="J271" i="2"/>
  <c r="K271" i="2"/>
  <c r="L271" i="2"/>
  <c r="M271" i="2"/>
  <c r="N271" i="2"/>
  <c r="O271" i="2"/>
  <c r="P271" i="2"/>
  <c r="Q271" i="2"/>
  <c r="R271" i="2"/>
  <c r="S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AJ271" i="2"/>
  <c r="AK271" i="2"/>
  <c r="AL271" i="2"/>
  <c r="AM271" i="2"/>
  <c r="AN271" i="2"/>
  <c r="AO271" i="2"/>
  <c r="AP271" i="2"/>
  <c r="AQ271" i="2"/>
  <c r="AR271" i="2"/>
  <c r="AS271" i="2"/>
  <c r="AT271" i="2"/>
  <c r="AU271" i="2"/>
  <c r="AV271" i="2"/>
  <c r="AW271" i="2"/>
  <c r="AX271" i="2"/>
  <c r="AY271" i="2"/>
  <c r="AZ271" i="2"/>
  <c r="BA271" i="2"/>
  <c r="BB271" i="2"/>
  <c r="BC271" i="2"/>
  <c r="BD271" i="2"/>
  <c r="BE271" i="2"/>
  <c r="BF271" i="2"/>
  <c r="B272" i="2"/>
  <c r="C272" i="2"/>
  <c r="D272" i="2"/>
  <c r="E272" i="2"/>
  <c r="F272" i="2"/>
  <c r="G272" i="2"/>
  <c r="H272" i="2"/>
  <c r="I272" i="2"/>
  <c r="J272" i="2"/>
  <c r="K272" i="2"/>
  <c r="L272" i="2"/>
  <c r="M272" i="2"/>
  <c r="N272" i="2"/>
  <c r="O272" i="2"/>
  <c r="P272" i="2"/>
  <c r="Q272" i="2"/>
  <c r="R272" i="2"/>
  <c r="S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AJ272" i="2"/>
  <c r="AK272" i="2"/>
  <c r="AL272" i="2"/>
  <c r="AM272" i="2"/>
  <c r="AN272" i="2"/>
  <c r="AO272" i="2"/>
  <c r="AP272" i="2"/>
  <c r="AQ272" i="2"/>
  <c r="AR272" i="2"/>
  <c r="AS272" i="2"/>
  <c r="AT272" i="2"/>
  <c r="AU272" i="2"/>
  <c r="AV272" i="2"/>
  <c r="AW272" i="2"/>
  <c r="AX272" i="2"/>
  <c r="AY272" i="2"/>
  <c r="AZ272" i="2"/>
  <c r="BA272" i="2"/>
  <c r="BB272" i="2"/>
  <c r="BC272" i="2"/>
  <c r="BD272" i="2"/>
  <c r="BE272" i="2"/>
  <c r="BF272" i="2"/>
  <c r="B273" i="2"/>
  <c r="C273" i="2"/>
  <c r="D273" i="2"/>
  <c r="E273" i="2"/>
  <c r="F273" i="2"/>
  <c r="G273" i="2"/>
  <c r="H273" i="2"/>
  <c r="I273" i="2"/>
  <c r="J273" i="2"/>
  <c r="K273" i="2"/>
  <c r="L273" i="2"/>
  <c r="M273" i="2"/>
  <c r="N273" i="2"/>
  <c r="O273" i="2"/>
  <c r="P273" i="2"/>
  <c r="Q273" i="2"/>
  <c r="R273" i="2"/>
  <c r="S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AJ273" i="2"/>
  <c r="AK273" i="2"/>
  <c r="AL273" i="2"/>
  <c r="AM273" i="2"/>
  <c r="AN273" i="2"/>
  <c r="AO273" i="2"/>
  <c r="AP273" i="2"/>
  <c r="AQ273" i="2"/>
  <c r="AR273" i="2"/>
  <c r="AS273" i="2"/>
  <c r="AT273" i="2"/>
  <c r="AU273" i="2"/>
  <c r="AV273" i="2"/>
  <c r="AW273" i="2"/>
  <c r="AX273" i="2"/>
  <c r="AY273" i="2"/>
  <c r="AZ273" i="2"/>
  <c r="BA273" i="2"/>
  <c r="BB273" i="2"/>
  <c r="BC273" i="2"/>
  <c r="BD273" i="2"/>
  <c r="BE273" i="2"/>
  <c r="BF273" i="2"/>
  <c r="B274" i="2"/>
  <c r="C274" i="2"/>
  <c r="D274" i="2"/>
  <c r="E274" i="2"/>
  <c r="F274" i="2"/>
  <c r="G274" i="2"/>
  <c r="H274" i="2"/>
  <c r="I274" i="2"/>
  <c r="J274" i="2"/>
  <c r="K274" i="2"/>
  <c r="L274" i="2"/>
  <c r="M274" i="2"/>
  <c r="N274" i="2"/>
  <c r="O274" i="2"/>
  <c r="P274" i="2"/>
  <c r="Q274" i="2"/>
  <c r="R274" i="2"/>
  <c r="S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AJ274" i="2"/>
  <c r="AK274" i="2"/>
  <c r="AL274" i="2"/>
  <c r="AM274" i="2"/>
  <c r="AN274" i="2"/>
  <c r="AO274" i="2"/>
  <c r="AP274" i="2"/>
  <c r="AQ274" i="2"/>
  <c r="AR274" i="2"/>
  <c r="AS274" i="2"/>
  <c r="AT274" i="2"/>
  <c r="AU274" i="2"/>
  <c r="AV274" i="2"/>
  <c r="AW274" i="2"/>
  <c r="AX274" i="2"/>
  <c r="AY274" i="2"/>
  <c r="AZ274" i="2"/>
  <c r="BA274" i="2"/>
  <c r="BB274" i="2"/>
  <c r="BC274" i="2"/>
  <c r="BD274" i="2"/>
  <c r="BE274" i="2"/>
  <c r="BF274" i="2"/>
  <c r="B275" i="2"/>
  <c r="C275" i="2"/>
  <c r="D275" i="2"/>
  <c r="E275" i="2"/>
  <c r="F275" i="2"/>
  <c r="G275" i="2"/>
  <c r="H275" i="2"/>
  <c r="I275" i="2"/>
  <c r="J275" i="2"/>
  <c r="K275" i="2"/>
  <c r="L275" i="2"/>
  <c r="M275" i="2"/>
  <c r="N275" i="2"/>
  <c r="O275" i="2"/>
  <c r="P275" i="2"/>
  <c r="Q275" i="2"/>
  <c r="R275" i="2"/>
  <c r="S275" i="2"/>
  <c r="T275" i="2"/>
  <c r="U275" i="2"/>
  <c r="V275" i="2"/>
  <c r="W275" i="2"/>
  <c r="X275" i="2"/>
  <c r="Y275" i="2"/>
  <c r="Z275" i="2"/>
  <c r="AA275" i="2"/>
  <c r="AB275" i="2"/>
  <c r="AC275" i="2"/>
  <c r="AD275" i="2"/>
  <c r="AE275" i="2"/>
  <c r="AF275" i="2"/>
  <c r="AG275" i="2"/>
  <c r="AH275" i="2"/>
  <c r="AI275" i="2"/>
  <c r="AJ275" i="2"/>
  <c r="AK275" i="2"/>
  <c r="AL275" i="2"/>
  <c r="AM275" i="2"/>
  <c r="AN275" i="2"/>
  <c r="AO275" i="2"/>
  <c r="AP275" i="2"/>
  <c r="AQ275" i="2"/>
  <c r="AR275" i="2"/>
  <c r="AS275" i="2"/>
  <c r="AT275" i="2"/>
  <c r="AU275" i="2"/>
  <c r="AV275" i="2"/>
  <c r="AW275" i="2"/>
  <c r="AX275" i="2"/>
  <c r="AY275" i="2"/>
  <c r="AZ275" i="2"/>
  <c r="BA275" i="2"/>
  <c r="BB275" i="2"/>
  <c r="BC275" i="2"/>
  <c r="BD275" i="2"/>
  <c r="BE275" i="2"/>
  <c r="BF275" i="2"/>
  <c r="B276" i="2"/>
  <c r="C276" i="2"/>
  <c r="D276" i="2"/>
  <c r="E276" i="2"/>
  <c r="F276" i="2"/>
  <c r="G276" i="2"/>
  <c r="H276" i="2"/>
  <c r="I276" i="2"/>
  <c r="J276" i="2"/>
  <c r="K276" i="2"/>
  <c r="L276" i="2"/>
  <c r="M276" i="2"/>
  <c r="N276" i="2"/>
  <c r="O276" i="2"/>
  <c r="P276" i="2"/>
  <c r="Q276" i="2"/>
  <c r="R276" i="2"/>
  <c r="S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AJ276" i="2"/>
  <c r="AK276" i="2"/>
  <c r="AL276" i="2"/>
  <c r="AM276" i="2"/>
  <c r="AN276" i="2"/>
  <c r="AO276" i="2"/>
  <c r="AP276" i="2"/>
  <c r="AQ276" i="2"/>
  <c r="AR276" i="2"/>
  <c r="AS276" i="2"/>
  <c r="AT276" i="2"/>
  <c r="AU276" i="2"/>
  <c r="AV276" i="2"/>
  <c r="AW276" i="2"/>
  <c r="AX276" i="2"/>
  <c r="AY276" i="2"/>
  <c r="AZ276" i="2"/>
  <c r="BA276" i="2"/>
  <c r="BB276" i="2"/>
  <c r="BC276" i="2"/>
  <c r="BD276" i="2"/>
  <c r="BE276" i="2"/>
  <c r="BF276" i="2"/>
  <c r="B277" i="2"/>
  <c r="C277" i="2"/>
  <c r="D277" i="2"/>
  <c r="E277" i="2"/>
  <c r="F277" i="2"/>
  <c r="G277" i="2"/>
  <c r="H277" i="2"/>
  <c r="I277" i="2"/>
  <c r="J277" i="2"/>
  <c r="K277" i="2"/>
  <c r="L277" i="2"/>
  <c r="M277" i="2"/>
  <c r="N277" i="2"/>
  <c r="O277" i="2"/>
  <c r="P277" i="2"/>
  <c r="Q277" i="2"/>
  <c r="R277" i="2"/>
  <c r="S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AJ277" i="2"/>
  <c r="AK277" i="2"/>
  <c r="AL277" i="2"/>
  <c r="AM277" i="2"/>
  <c r="AN277" i="2"/>
  <c r="AO277" i="2"/>
  <c r="AP277" i="2"/>
  <c r="AQ277" i="2"/>
  <c r="AR277" i="2"/>
  <c r="AS277" i="2"/>
  <c r="AT277" i="2"/>
  <c r="AU277" i="2"/>
  <c r="AV277" i="2"/>
  <c r="AW277" i="2"/>
  <c r="AX277" i="2"/>
  <c r="AY277" i="2"/>
  <c r="AZ277" i="2"/>
  <c r="BA277" i="2"/>
  <c r="BB277" i="2"/>
  <c r="BC277" i="2"/>
  <c r="BD277" i="2"/>
  <c r="BE277" i="2"/>
  <c r="BF277" i="2"/>
  <c r="B278" i="2"/>
  <c r="C278" i="2"/>
  <c r="D278" i="2"/>
  <c r="E278" i="2"/>
  <c r="F278" i="2"/>
  <c r="G278" i="2"/>
  <c r="H278" i="2"/>
  <c r="I278" i="2"/>
  <c r="J278" i="2"/>
  <c r="K278" i="2"/>
  <c r="L278" i="2"/>
  <c r="M278" i="2"/>
  <c r="N278" i="2"/>
  <c r="O278" i="2"/>
  <c r="P278" i="2"/>
  <c r="Q278" i="2"/>
  <c r="R278" i="2"/>
  <c r="S278" i="2"/>
  <c r="T278" i="2"/>
  <c r="U278" i="2"/>
  <c r="V278" i="2"/>
  <c r="W278" i="2"/>
  <c r="X278" i="2"/>
  <c r="Y278" i="2"/>
  <c r="Z278" i="2"/>
  <c r="AA278" i="2"/>
  <c r="AB278" i="2"/>
  <c r="AC278" i="2"/>
  <c r="AD278" i="2"/>
  <c r="AE278" i="2"/>
  <c r="AF278" i="2"/>
  <c r="AG278" i="2"/>
  <c r="AH278" i="2"/>
  <c r="AI278" i="2"/>
  <c r="AJ278" i="2"/>
  <c r="AK278" i="2"/>
  <c r="AL278" i="2"/>
  <c r="AM278" i="2"/>
  <c r="AN278" i="2"/>
  <c r="AO278" i="2"/>
  <c r="AP278" i="2"/>
  <c r="AQ278" i="2"/>
  <c r="AR278" i="2"/>
  <c r="AS278" i="2"/>
  <c r="AT278" i="2"/>
  <c r="AU278" i="2"/>
  <c r="AV278" i="2"/>
  <c r="AW278" i="2"/>
  <c r="AX278" i="2"/>
  <c r="AY278" i="2"/>
  <c r="AZ278" i="2"/>
  <c r="BA278" i="2"/>
  <c r="BB278" i="2"/>
  <c r="BC278" i="2"/>
  <c r="BD278" i="2"/>
  <c r="BE278" i="2"/>
  <c r="BF278" i="2"/>
  <c r="B279" i="2"/>
  <c r="C279" i="2"/>
  <c r="D279" i="2"/>
  <c r="E279" i="2"/>
  <c r="F279" i="2"/>
  <c r="G279" i="2"/>
  <c r="H279" i="2"/>
  <c r="I279" i="2"/>
  <c r="J279" i="2"/>
  <c r="K279" i="2"/>
  <c r="L279" i="2"/>
  <c r="M279" i="2"/>
  <c r="N279" i="2"/>
  <c r="O279" i="2"/>
  <c r="P279" i="2"/>
  <c r="Q279" i="2"/>
  <c r="R279" i="2"/>
  <c r="S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AJ279" i="2"/>
  <c r="AK279" i="2"/>
  <c r="AL279" i="2"/>
  <c r="AM279" i="2"/>
  <c r="AN279" i="2"/>
  <c r="AO279" i="2"/>
  <c r="AP279" i="2"/>
  <c r="AQ279" i="2"/>
  <c r="AR279" i="2"/>
  <c r="AS279" i="2"/>
  <c r="AT279" i="2"/>
  <c r="AU279" i="2"/>
  <c r="AV279" i="2"/>
  <c r="AW279" i="2"/>
  <c r="AX279" i="2"/>
  <c r="AY279" i="2"/>
  <c r="AZ279" i="2"/>
  <c r="BA279" i="2"/>
  <c r="BB279" i="2"/>
  <c r="BC279" i="2"/>
  <c r="BD279" i="2"/>
  <c r="BE279" i="2"/>
  <c r="BF279" i="2"/>
  <c r="B280" i="2"/>
  <c r="C280" i="2"/>
  <c r="D280" i="2"/>
  <c r="E280" i="2"/>
  <c r="F280" i="2"/>
  <c r="G280" i="2"/>
  <c r="H280" i="2"/>
  <c r="I280" i="2"/>
  <c r="J280" i="2"/>
  <c r="K280" i="2"/>
  <c r="L280" i="2"/>
  <c r="M280" i="2"/>
  <c r="N280" i="2"/>
  <c r="O280" i="2"/>
  <c r="P280" i="2"/>
  <c r="Q280" i="2"/>
  <c r="R280" i="2"/>
  <c r="S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AJ280" i="2"/>
  <c r="AK280" i="2"/>
  <c r="AL280" i="2"/>
  <c r="AM280" i="2"/>
  <c r="AN280" i="2"/>
  <c r="AO280" i="2"/>
  <c r="AP280" i="2"/>
  <c r="AQ280" i="2"/>
  <c r="AR280" i="2"/>
  <c r="AS280" i="2"/>
  <c r="AT280" i="2"/>
  <c r="AU280" i="2"/>
  <c r="AV280" i="2"/>
  <c r="AW280" i="2"/>
  <c r="AX280" i="2"/>
  <c r="AY280" i="2"/>
  <c r="AZ280" i="2"/>
  <c r="BA280" i="2"/>
  <c r="BB280" i="2"/>
  <c r="BC280" i="2"/>
  <c r="BD280" i="2"/>
  <c r="BE280" i="2"/>
  <c r="BF280" i="2"/>
  <c r="B281" i="2"/>
  <c r="C281" i="2"/>
  <c r="D281" i="2"/>
  <c r="E281" i="2"/>
  <c r="F281" i="2"/>
  <c r="G281" i="2"/>
  <c r="H281" i="2"/>
  <c r="I281" i="2"/>
  <c r="J281" i="2"/>
  <c r="K281" i="2"/>
  <c r="L281" i="2"/>
  <c r="M281" i="2"/>
  <c r="N281" i="2"/>
  <c r="O281" i="2"/>
  <c r="P281" i="2"/>
  <c r="Q281" i="2"/>
  <c r="R281" i="2"/>
  <c r="S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AJ281" i="2"/>
  <c r="AK281" i="2"/>
  <c r="AL281" i="2"/>
  <c r="AM281" i="2"/>
  <c r="AN281" i="2"/>
  <c r="AO281" i="2"/>
  <c r="AP281" i="2"/>
  <c r="AQ281" i="2"/>
  <c r="AR281" i="2"/>
  <c r="AS281" i="2"/>
  <c r="AT281" i="2"/>
  <c r="AU281" i="2"/>
  <c r="AV281" i="2"/>
  <c r="AW281" i="2"/>
  <c r="AX281" i="2"/>
  <c r="AY281" i="2"/>
  <c r="AZ281" i="2"/>
  <c r="BA281" i="2"/>
  <c r="BB281" i="2"/>
  <c r="BC281" i="2"/>
  <c r="BD281" i="2"/>
  <c r="BE281" i="2"/>
  <c r="BF281" i="2"/>
  <c r="B282" i="2"/>
  <c r="C282" i="2"/>
  <c r="D282" i="2"/>
  <c r="E282" i="2"/>
  <c r="F282" i="2"/>
  <c r="G282" i="2"/>
  <c r="H282" i="2"/>
  <c r="I282" i="2"/>
  <c r="J282" i="2"/>
  <c r="K282" i="2"/>
  <c r="L282" i="2"/>
  <c r="M282" i="2"/>
  <c r="N282" i="2"/>
  <c r="O282" i="2"/>
  <c r="P282" i="2"/>
  <c r="Q282" i="2"/>
  <c r="R282" i="2"/>
  <c r="S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AJ282" i="2"/>
  <c r="AK282" i="2"/>
  <c r="AL282" i="2"/>
  <c r="AM282" i="2"/>
  <c r="AN282" i="2"/>
  <c r="AO282" i="2"/>
  <c r="AP282" i="2"/>
  <c r="AQ282" i="2"/>
  <c r="AR282" i="2"/>
  <c r="AS282" i="2"/>
  <c r="AT282" i="2"/>
  <c r="AU282" i="2"/>
  <c r="AV282" i="2"/>
  <c r="AW282" i="2"/>
  <c r="AX282" i="2"/>
  <c r="AY282" i="2"/>
  <c r="AZ282" i="2"/>
  <c r="BA282" i="2"/>
  <c r="BB282" i="2"/>
  <c r="BC282" i="2"/>
  <c r="BD282" i="2"/>
  <c r="BE282" i="2"/>
  <c r="BF282" i="2"/>
  <c r="B283" i="2"/>
  <c r="C283" i="2"/>
  <c r="D283" i="2"/>
  <c r="E283" i="2"/>
  <c r="F283" i="2"/>
  <c r="G283" i="2"/>
  <c r="H283" i="2"/>
  <c r="I283" i="2"/>
  <c r="J283" i="2"/>
  <c r="K283" i="2"/>
  <c r="L283" i="2"/>
  <c r="M283" i="2"/>
  <c r="N283" i="2"/>
  <c r="O283" i="2"/>
  <c r="P283" i="2"/>
  <c r="Q283" i="2"/>
  <c r="R283" i="2"/>
  <c r="S283" i="2"/>
  <c r="T283" i="2"/>
  <c r="U283" i="2"/>
  <c r="V283" i="2"/>
  <c r="W283" i="2"/>
  <c r="X283" i="2"/>
  <c r="Y283" i="2"/>
  <c r="Z283" i="2"/>
  <c r="AA283" i="2"/>
  <c r="AB283" i="2"/>
  <c r="AC283" i="2"/>
  <c r="AD283" i="2"/>
  <c r="AE283" i="2"/>
  <c r="AF283" i="2"/>
  <c r="AG283" i="2"/>
  <c r="AH283" i="2"/>
  <c r="AI283" i="2"/>
  <c r="AJ283" i="2"/>
  <c r="AK283" i="2"/>
  <c r="AL283" i="2"/>
  <c r="AM283" i="2"/>
  <c r="AN283" i="2"/>
  <c r="AO283" i="2"/>
  <c r="AP283" i="2"/>
  <c r="AQ283" i="2"/>
  <c r="AR283" i="2"/>
  <c r="AS283" i="2"/>
  <c r="AT283" i="2"/>
  <c r="AU283" i="2"/>
  <c r="AV283" i="2"/>
  <c r="AW283" i="2"/>
  <c r="AX283" i="2"/>
  <c r="AY283" i="2"/>
  <c r="AZ283" i="2"/>
  <c r="BA283" i="2"/>
  <c r="BB283" i="2"/>
  <c r="BC283" i="2"/>
  <c r="BD283" i="2"/>
  <c r="BE283" i="2"/>
  <c r="BF283" i="2"/>
  <c r="B284" i="2"/>
  <c r="C284" i="2"/>
  <c r="D284" i="2"/>
  <c r="E284" i="2"/>
  <c r="F284" i="2"/>
  <c r="G284" i="2"/>
  <c r="H284" i="2"/>
  <c r="I284" i="2"/>
  <c r="J284" i="2"/>
  <c r="K284" i="2"/>
  <c r="L284" i="2"/>
  <c r="M284" i="2"/>
  <c r="N284" i="2"/>
  <c r="O284" i="2"/>
  <c r="P284" i="2"/>
  <c r="Q284" i="2"/>
  <c r="R284" i="2"/>
  <c r="S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AJ284" i="2"/>
  <c r="AK284" i="2"/>
  <c r="AL284" i="2"/>
  <c r="AM284" i="2"/>
  <c r="AN284" i="2"/>
  <c r="AO284" i="2"/>
  <c r="AP284" i="2"/>
  <c r="AQ284" i="2"/>
  <c r="AR284" i="2"/>
  <c r="AS284" i="2"/>
  <c r="AT284" i="2"/>
  <c r="AU284" i="2"/>
  <c r="AV284" i="2"/>
  <c r="AW284" i="2"/>
  <c r="AX284" i="2"/>
  <c r="AY284" i="2"/>
  <c r="AZ284" i="2"/>
  <c r="BA284" i="2"/>
  <c r="BB284" i="2"/>
  <c r="BC284" i="2"/>
  <c r="BD284" i="2"/>
  <c r="BE284" i="2"/>
  <c r="BF284" i="2"/>
  <c r="B285" i="2"/>
  <c r="C285" i="2"/>
  <c r="D285" i="2"/>
  <c r="E285" i="2"/>
  <c r="F285" i="2"/>
  <c r="G285" i="2"/>
  <c r="H285" i="2"/>
  <c r="I285" i="2"/>
  <c r="J285" i="2"/>
  <c r="K285" i="2"/>
  <c r="L285" i="2"/>
  <c r="M285" i="2"/>
  <c r="N285" i="2"/>
  <c r="O285" i="2"/>
  <c r="P285" i="2"/>
  <c r="Q285" i="2"/>
  <c r="R285" i="2"/>
  <c r="S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AJ285" i="2"/>
  <c r="AK285" i="2"/>
  <c r="AL285" i="2"/>
  <c r="AM285" i="2"/>
  <c r="AN285" i="2"/>
  <c r="AO285" i="2"/>
  <c r="AP285" i="2"/>
  <c r="AQ285" i="2"/>
  <c r="AR285" i="2"/>
  <c r="AS285" i="2"/>
  <c r="AT285" i="2"/>
  <c r="AU285" i="2"/>
  <c r="AV285" i="2"/>
  <c r="AW285" i="2"/>
  <c r="AX285" i="2"/>
  <c r="AY285" i="2"/>
  <c r="AZ285" i="2"/>
  <c r="BA285" i="2"/>
  <c r="BB285" i="2"/>
  <c r="BC285" i="2"/>
  <c r="BD285" i="2"/>
  <c r="BE285" i="2"/>
  <c r="BF285" i="2"/>
  <c r="B286" i="2"/>
  <c r="C286" i="2"/>
  <c r="D286" i="2"/>
  <c r="E286" i="2"/>
  <c r="F286" i="2"/>
  <c r="G286" i="2"/>
  <c r="H286" i="2"/>
  <c r="I286" i="2"/>
  <c r="J286" i="2"/>
  <c r="K286" i="2"/>
  <c r="L286" i="2"/>
  <c r="M286" i="2"/>
  <c r="N286" i="2"/>
  <c r="O286" i="2"/>
  <c r="P286" i="2"/>
  <c r="Q286" i="2"/>
  <c r="R286" i="2"/>
  <c r="S286" i="2"/>
  <c r="T286" i="2"/>
  <c r="U286" i="2"/>
  <c r="V286" i="2"/>
  <c r="W286" i="2"/>
  <c r="X286" i="2"/>
  <c r="Y286" i="2"/>
  <c r="Z286" i="2"/>
  <c r="AA286" i="2"/>
  <c r="AB286" i="2"/>
  <c r="AC286" i="2"/>
  <c r="AD286" i="2"/>
  <c r="AE286" i="2"/>
  <c r="AF286" i="2"/>
  <c r="AG286" i="2"/>
  <c r="AH286" i="2"/>
  <c r="AI286" i="2"/>
  <c r="AJ286" i="2"/>
  <c r="AK286" i="2"/>
  <c r="AL286" i="2"/>
  <c r="AM286" i="2"/>
  <c r="AN286" i="2"/>
  <c r="AO286" i="2"/>
  <c r="AP286" i="2"/>
  <c r="AQ286" i="2"/>
  <c r="AR286" i="2"/>
  <c r="AS286" i="2"/>
  <c r="AT286" i="2"/>
  <c r="AU286" i="2"/>
  <c r="AV286" i="2"/>
  <c r="AW286" i="2"/>
  <c r="AX286" i="2"/>
  <c r="AY286" i="2"/>
  <c r="AZ286" i="2"/>
  <c r="BA286" i="2"/>
  <c r="BB286" i="2"/>
  <c r="BC286" i="2"/>
  <c r="BD286" i="2"/>
  <c r="BE286" i="2"/>
  <c r="BF286" i="2"/>
  <c r="B287" i="2"/>
  <c r="C287" i="2"/>
  <c r="D287" i="2"/>
  <c r="E287" i="2"/>
  <c r="F287" i="2"/>
  <c r="G287" i="2"/>
  <c r="H287" i="2"/>
  <c r="I287" i="2"/>
  <c r="J287" i="2"/>
  <c r="K287" i="2"/>
  <c r="L287" i="2"/>
  <c r="M287" i="2"/>
  <c r="N287" i="2"/>
  <c r="O287" i="2"/>
  <c r="P287" i="2"/>
  <c r="Q287" i="2"/>
  <c r="R287" i="2"/>
  <c r="S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AJ287" i="2"/>
  <c r="AK287" i="2"/>
  <c r="AL287" i="2"/>
  <c r="AM287" i="2"/>
  <c r="AN287" i="2"/>
  <c r="AO287" i="2"/>
  <c r="AP287" i="2"/>
  <c r="AQ287" i="2"/>
  <c r="AR287" i="2"/>
  <c r="AS287" i="2"/>
  <c r="AT287" i="2"/>
  <c r="AU287" i="2"/>
  <c r="AV287" i="2"/>
  <c r="AW287" i="2"/>
  <c r="AX287" i="2"/>
  <c r="AY287" i="2"/>
  <c r="AZ287" i="2"/>
  <c r="BA287" i="2"/>
  <c r="BB287" i="2"/>
  <c r="BC287" i="2"/>
  <c r="BD287" i="2"/>
  <c r="BE287" i="2"/>
  <c r="BF287" i="2"/>
  <c r="B288" i="2"/>
  <c r="C288" i="2"/>
  <c r="D288" i="2"/>
  <c r="E288" i="2"/>
  <c r="F288" i="2"/>
  <c r="G288" i="2"/>
  <c r="H288" i="2"/>
  <c r="I288" i="2"/>
  <c r="J288" i="2"/>
  <c r="K288" i="2"/>
  <c r="L288" i="2"/>
  <c r="M288" i="2"/>
  <c r="N288" i="2"/>
  <c r="O288" i="2"/>
  <c r="P288" i="2"/>
  <c r="Q288" i="2"/>
  <c r="R288" i="2"/>
  <c r="S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AJ288" i="2"/>
  <c r="AK288" i="2"/>
  <c r="AL288" i="2"/>
  <c r="AM288" i="2"/>
  <c r="AN288" i="2"/>
  <c r="AO288" i="2"/>
  <c r="AP288" i="2"/>
  <c r="AQ288" i="2"/>
  <c r="AR288" i="2"/>
  <c r="AS288" i="2"/>
  <c r="AT288" i="2"/>
  <c r="AU288" i="2"/>
  <c r="AV288" i="2"/>
  <c r="AW288" i="2"/>
  <c r="AX288" i="2"/>
  <c r="AY288" i="2"/>
  <c r="AZ288" i="2"/>
  <c r="BA288" i="2"/>
  <c r="BB288" i="2"/>
  <c r="BC288" i="2"/>
  <c r="BD288" i="2"/>
  <c r="BE288" i="2"/>
  <c r="BF288" i="2"/>
  <c r="B289" i="2"/>
  <c r="C289" i="2"/>
  <c r="D289" i="2"/>
  <c r="E289" i="2"/>
  <c r="F289" i="2"/>
  <c r="G289" i="2"/>
  <c r="H289" i="2"/>
  <c r="I289" i="2"/>
  <c r="J289" i="2"/>
  <c r="K289" i="2"/>
  <c r="L289" i="2"/>
  <c r="M289" i="2"/>
  <c r="N289" i="2"/>
  <c r="O289" i="2"/>
  <c r="P289" i="2"/>
  <c r="Q289" i="2"/>
  <c r="R289" i="2"/>
  <c r="S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AJ289" i="2"/>
  <c r="AK289" i="2"/>
  <c r="AL289" i="2"/>
  <c r="AM289" i="2"/>
  <c r="AN289" i="2"/>
  <c r="AO289" i="2"/>
  <c r="AP289" i="2"/>
  <c r="AQ289" i="2"/>
  <c r="AR289" i="2"/>
  <c r="AS289" i="2"/>
  <c r="AT289" i="2"/>
  <c r="AU289" i="2"/>
  <c r="AV289" i="2"/>
  <c r="AW289" i="2"/>
  <c r="AX289" i="2"/>
  <c r="AY289" i="2"/>
  <c r="AZ289" i="2"/>
  <c r="BA289" i="2"/>
  <c r="BB289" i="2"/>
  <c r="BC289" i="2"/>
  <c r="BD289" i="2"/>
  <c r="BE289" i="2"/>
  <c r="BF289" i="2"/>
  <c r="B290" i="2"/>
  <c r="C290" i="2"/>
  <c r="D290" i="2"/>
  <c r="E290" i="2"/>
  <c r="F290" i="2"/>
  <c r="G290" i="2"/>
  <c r="H290" i="2"/>
  <c r="I290" i="2"/>
  <c r="J290" i="2"/>
  <c r="K290" i="2"/>
  <c r="L290" i="2"/>
  <c r="M290" i="2"/>
  <c r="N290" i="2"/>
  <c r="O290" i="2"/>
  <c r="P290" i="2"/>
  <c r="Q290" i="2"/>
  <c r="R290" i="2"/>
  <c r="S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AJ290" i="2"/>
  <c r="AK290" i="2"/>
  <c r="AL290" i="2"/>
  <c r="AM290" i="2"/>
  <c r="AN290" i="2"/>
  <c r="AO290" i="2"/>
  <c r="AP290" i="2"/>
  <c r="AQ290" i="2"/>
  <c r="AR290" i="2"/>
  <c r="AS290" i="2"/>
  <c r="AT290" i="2"/>
  <c r="AU290" i="2"/>
  <c r="AV290" i="2"/>
  <c r="AW290" i="2"/>
  <c r="AX290" i="2"/>
  <c r="AY290" i="2"/>
  <c r="AZ290" i="2"/>
  <c r="BA290" i="2"/>
  <c r="BB290" i="2"/>
  <c r="BC290" i="2"/>
  <c r="BD290" i="2"/>
  <c r="BE290" i="2"/>
  <c r="BF290" i="2"/>
  <c r="B291" i="2"/>
  <c r="C291" i="2"/>
  <c r="D291" i="2"/>
  <c r="E291" i="2"/>
  <c r="F291" i="2"/>
  <c r="G291" i="2"/>
  <c r="H291" i="2"/>
  <c r="I291" i="2"/>
  <c r="J291" i="2"/>
  <c r="K291" i="2"/>
  <c r="L291" i="2"/>
  <c r="M291" i="2"/>
  <c r="N291" i="2"/>
  <c r="O291" i="2"/>
  <c r="P291" i="2"/>
  <c r="Q291" i="2"/>
  <c r="R291" i="2"/>
  <c r="S291" i="2"/>
  <c r="T291" i="2"/>
  <c r="U291" i="2"/>
  <c r="V291" i="2"/>
  <c r="W291" i="2"/>
  <c r="X291" i="2"/>
  <c r="Y291" i="2"/>
  <c r="Z291" i="2"/>
  <c r="AA291" i="2"/>
  <c r="AB291" i="2"/>
  <c r="AC291" i="2"/>
  <c r="AD291" i="2"/>
  <c r="AE291" i="2"/>
  <c r="AF291" i="2"/>
  <c r="AG291" i="2"/>
  <c r="AH291" i="2"/>
  <c r="AI291" i="2"/>
  <c r="AJ291" i="2"/>
  <c r="AK291" i="2"/>
  <c r="AL291" i="2"/>
  <c r="AM291" i="2"/>
  <c r="AN291" i="2"/>
  <c r="AO291" i="2"/>
  <c r="AP291" i="2"/>
  <c r="AQ291" i="2"/>
  <c r="AR291" i="2"/>
  <c r="AS291" i="2"/>
  <c r="AT291" i="2"/>
  <c r="AU291" i="2"/>
  <c r="AV291" i="2"/>
  <c r="AW291" i="2"/>
  <c r="AX291" i="2"/>
  <c r="AY291" i="2"/>
  <c r="AZ291" i="2"/>
  <c r="BA291" i="2"/>
  <c r="BB291" i="2"/>
  <c r="BC291" i="2"/>
  <c r="BD291" i="2"/>
  <c r="BE291" i="2"/>
  <c r="BF291" i="2"/>
  <c r="B292" i="2"/>
  <c r="C292" i="2"/>
  <c r="D292" i="2"/>
  <c r="E292" i="2"/>
  <c r="F292" i="2"/>
  <c r="G292" i="2"/>
  <c r="H292" i="2"/>
  <c r="I292" i="2"/>
  <c r="J292" i="2"/>
  <c r="K292" i="2"/>
  <c r="L292" i="2"/>
  <c r="M292" i="2"/>
  <c r="N292" i="2"/>
  <c r="O292" i="2"/>
  <c r="P292" i="2"/>
  <c r="Q292" i="2"/>
  <c r="R292" i="2"/>
  <c r="S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AJ292" i="2"/>
  <c r="AK292" i="2"/>
  <c r="AL292" i="2"/>
  <c r="AM292" i="2"/>
  <c r="AN292" i="2"/>
  <c r="AO292" i="2"/>
  <c r="AP292" i="2"/>
  <c r="AQ292" i="2"/>
  <c r="AR292" i="2"/>
  <c r="AS292" i="2"/>
  <c r="AT292" i="2"/>
  <c r="AU292" i="2"/>
  <c r="AV292" i="2"/>
  <c r="AW292" i="2"/>
  <c r="AX292" i="2"/>
  <c r="AY292" i="2"/>
  <c r="AZ292" i="2"/>
  <c r="BA292" i="2"/>
  <c r="BB292" i="2"/>
  <c r="BC292" i="2"/>
  <c r="BD292" i="2"/>
  <c r="BE292" i="2"/>
  <c r="BF292" i="2"/>
  <c r="B293" i="2"/>
  <c r="C293" i="2"/>
  <c r="D293" i="2"/>
  <c r="E293" i="2"/>
  <c r="F293" i="2"/>
  <c r="G293" i="2"/>
  <c r="H293" i="2"/>
  <c r="I293" i="2"/>
  <c r="J293" i="2"/>
  <c r="K293" i="2"/>
  <c r="L293" i="2"/>
  <c r="M293" i="2"/>
  <c r="N293" i="2"/>
  <c r="O293" i="2"/>
  <c r="P293" i="2"/>
  <c r="Q293" i="2"/>
  <c r="R293" i="2"/>
  <c r="S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AJ293" i="2"/>
  <c r="AK293" i="2"/>
  <c r="AL293" i="2"/>
  <c r="AM293" i="2"/>
  <c r="AN293" i="2"/>
  <c r="AO293" i="2"/>
  <c r="AP293" i="2"/>
  <c r="AQ293" i="2"/>
  <c r="AR293" i="2"/>
  <c r="AS293" i="2"/>
  <c r="AT293" i="2"/>
  <c r="AU293" i="2"/>
  <c r="AV293" i="2"/>
  <c r="AW293" i="2"/>
  <c r="AX293" i="2"/>
  <c r="AY293" i="2"/>
  <c r="AZ293" i="2"/>
  <c r="BA293" i="2"/>
  <c r="BB293" i="2"/>
  <c r="BC293" i="2"/>
  <c r="BD293" i="2"/>
  <c r="BE293" i="2"/>
  <c r="BF293" i="2"/>
  <c r="B294" i="2"/>
  <c r="C294" i="2"/>
  <c r="D294" i="2"/>
  <c r="E294" i="2"/>
  <c r="F294" i="2"/>
  <c r="G294" i="2"/>
  <c r="H294" i="2"/>
  <c r="I294" i="2"/>
  <c r="J294" i="2"/>
  <c r="K294" i="2"/>
  <c r="L294" i="2"/>
  <c r="M294" i="2"/>
  <c r="N294" i="2"/>
  <c r="O294" i="2"/>
  <c r="P294" i="2"/>
  <c r="Q294" i="2"/>
  <c r="R294" i="2"/>
  <c r="S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AJ294" i="2"/>
  <c r="AK294" i="2"/>
  <c r="AL294" i="2"/>
  <c r="AM294" i="2"/>
  <c r="AN294" i="2"/>
  <c r="AO294" i="2"/>
  <c r="AP294" i="2"/>
  <c r="AQ294" i="2"/>
  <c r="AR294" i="2"/>
  <c r="AS294" i="2"/>
  <c r="AT294" i="2"/>
  <c r="AU294" i="2"/>
  <c r="AV294" i="2"/>
  <c r="AW294" i="2"/>
  <c r="AX294" i="2"/>
  <c r="AY294" i="2"/>
  <c r="AZ294" i="2"/>
  <c r="BA294" i="2"/>
  <c r="BB294" i="2"/>
  <c r="BC294" i="2"/>
  <c r="BD294" i="2"/>
  <c r="BE294" i="2"/>
  <c r="BF294" i="2"/>
  <c r="B295" i="2"/>
  <c r="C295" i="2"/>
  <c r="D295" i="2"/>
  <c r="E295" i="2"/>
  <c r="F295" i="2"/>
  <c r="G295" i="2"/>
  <c r="H295" i="2"/>
  <c r="I295" i="2"/>
  <c r="J295" i="2"/>
  <c r="K295" i="2"/>
  <c r="L295" i="2"/>
  <c r="M295" i="2"/>
  <c r="N295" i="2"/>
  <c r="O295" i="2"/>
  <c r="P295" i="2"/>
  <c r="Q295" i="2"/>
  <c r="R295" i="2"/>
  <c r="S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AJ295" i="2"/>
  <c r="AK295" i="2"/>
  <c r="AL295" i="2"/>
  <c r="AM295" i="2"/>
  <c r="AN295" i="2"/>
  <c r="AO295" i="2"/>
  <c r="AP295" i="2"/>
  <c r="AQ295" i="2"/>
  <c r="AR295" i="2"/>
  <c r="AS295" i="2"/>
  <c r="AT295" i="2"/>
  <c r="AU295" i="2"/>
  <c r="AV295" i="2"/>
  <c r="AW295" i="2"/>
  <c r="AX295" i="2"/>
  <c r="AY295" i="2"/>
  <c r="AZ295" i="2"/>
  <c r="BA295" i="2"/>
  <c r="BB295" i="2"/>
  <c r="BC295" i="2"/>
  <c r="BD295" i="2"/>
  <c r="BE295" i="2"/>
  <c r="BF295" i="2"/>
  <c r="B296" i="2"/>
  <c r="C296" i="2"/>
  <c r="D296" i="2"/>
  <c r="E296" i="2"/>
  <c r="F296" i="2"/>
  <c r="G296" i="2"/>
  <c r="H296" i="2"/>
  <c r="I296" i="2"/>
  <c r="J296" i="2"/>
  <c r="K296" i="2"/>
  <c r="L296" i="2"/>
  <c r="M296" i="2"/>
  <c r="N296" i="2"/>
  <c r="O296" i="2"/>
  <c r="P296" i="2"/>
  <c r="Q296" i="2"/>
  <c r="R296" i="2"/>
  <c r="S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AJ296" i="2"/>
  <c r="AK296" i="2"/>
  <c r="AL296" i="2"/>
  <c r="AM296" i="2"/>
  <c r="AN296" i="2"/>
  <c r="AO296" i="2"/>
  <c r="AP296" i="2"/>
  <c r="AQ296" i="2"/>
  <c r="AR296" i="2"/>
  <c r="AS296" i="2"/>
  <c r="AT296" i="2"/>
  <c r="AU296" i="2"/>
  <c r="AV296" i="2"/>
  <c r="AW296" i="2"/>
  <c r="AX296" i="2"/>
  <c r="AY296" i="2"/>
  <c r="AZ296" i="2"/>
  <c r="BA296" i="2"/>
  <c r="BB296" i="2"/>
  <c r="BC296" i="2"/>
  <c r="BD296" i="2"/>
  <c r="BE296" i="2"/>
  <c r="BF296" i="2"/>
  <c r="B297" i="2"/>
  <c r="C297" i="2"/>
  <c r="D297" i="2"/>
  <c r="E297" i="2"/>
  <c r="F297" i="2"/>
  <c r="G297" i="2"/>
  <c r="H297" i="2"/>
  <c r="I297" i="2"/>
  <c r="J297" i="2"/>
  <c r="K297" i="2"/>
  <c r="L297" i="2"/>
  <c r="M297" i="2"/>
  <c r="N297" i="2"/>
  <c r="O297" i="2"/>
  <c r="P297" i="2"/>
  <c r="Q297" i="2"/>
  <c r="R297" i="2"/>
  <c r="S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AJ297" i="2"/>
  <c r="AK297" i="2"/>
  <c r="AL297" i="2"/>
  <c r="AM297" i="2"/>
  <c r="AN297" i="2"/>
  <c r="AO297" i="2"/>
  <c r="AP297" i="2"/>
  <c r="AQ297" i="2"/>
  <c r="AR297" i="2"/>
  <c r="AS297" i="2"/>
  <c r="AT297" i="2"/>
  <c r="AU297" i="2"/>
  <c r="AV297" i="2"/>
  <c r="AW297" i="2"/>
  <c r="AX297" i="2"/>
  <c r="AY297" i="2"/>
  <c r="AZ297" i="2"/>
  <c r="BA297" i="2"/>
  <c r="BB297" i="2"/>
  <c r="BC297" i="2"/>
  <c r="BD297" i="2"/>
  <c r="BE297" i="2"/>
  <c r="BF297" i="2"/>
  <c r="B298" i="2"/>
  <c r="C298" i="2"/>
  <c r="D298" i="2"/>
  <c r="E298" i="2"/>
  <c r="F298" i="2"/>
  <c r="G298" i="2"/>
  <c r="H298" i="2"/>
  <c r="I298" i="2"/>
  <c r="J298" i="2"/>
  <c r="K298" i="2"/>
  <c r="L298" i="2"/>
  <c r="M298" i="2"/>
  <c r="N298" i="2"/>
  <c r="O298" i="2"/>
  <c r="P298" i="2"/>
  <c r="Q298" i="2"/>
  <c r="R298" i="2"/>
  <c r="S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AJ298" i="2"/>
  <c r="AK298" i="2"/>
  <c r="AL298" i="2"/>
  <c r="AM298" i="2"/>
  <c r="AN298" i="2"/>
  <c r="AO298" i="2"/>
  <c r="AP298" i="2"/>
  <c r="AQ298" i="2"/>
  <c r="AR298" i="2"/>
  <c r="AS298" i="2"/>
  <c r="AT298" i="2"/>
  <c r="AU298" i="2"/>
  <c r="AV298" i="2"/>
  <c r="AW298" i="2"/>
  <c r="AX298" i="2"/>
  <c r="AY298" i="2"/>
  <c r="AZ298" i="2"/>
  <c r="BA298" i="2"/>
  <c r="BB298" i="2"/>
  <c r="BC298" i="2"/>
  <c r="BD298" i="2"/>
  <c r="BE298" i="2"/>
  <c r="BF298" i="2"/>
  <c r="B299" i="2"/>
  <c r="C299" i="2"/>
  <c r="D299" i="2"/>
  <c r="E299" i="2"/>
  <c r="F299" i="2"/>
  <c r="G299" i="2"/>
  <c r="H299" i="2"/>
  <c r="I299" i="2"/>
  <c r="J299" i="2"/>
  <c r="K299" i="2"/>
  <c r="L299" i="2"/>
  <c r="M299" i="2"/>
  <c r="N299" i="2"/>
  <c r="O299" i="2"/>
  <c r="P299" i="2"/>
  <c r="Q299" i="2"/>
  <c r="R299" i="2"/>
  <c r="S299" i="2"/>
  <c r="T299" i="2"/>
  <c r="U299" i="2"/>
  <c r="V299" i="2"/>
  <c r="W299" i="2"/>
  <c r="X299" i="2"/>
  <c r="Y299" i="2"/>
  <c r="Z299" i="2"/>
  <c r="AA299" i="2"/>
  <c r="AB299" i="2"/>
  <c r="AC299" i="2"/>
  <c r="AD299" i="2"/>
  <c r="AE299" i="2"/>
  <c r="AF299" i="2"/>
  <c r="AG299" i="2"/>
  <c r="AH299" i="2"/>
  <c r="AI299" i="2"/>
  <c r="AJ299" i="2"/>
  <c r="AK299" i="2"/>
  <c r="AL299" i="2"/>
  <c r="AM299" i="2"/>
  <c r="AN299" i="2"/>
  <c r="AO299" i="2"/>
  <c r="AP299" i="2"/>
  <c r="AQ299" i="2"/>
  <c r="AR299" i="2"/>
  <c r="AS299" i="2"/>
  <c r="AT299" i="2"/>
  <c r="AU299" i="2"/>
  <c r="AV299" i="2"/>
  <c r="AW299" i="2"/>
  <c r="AX299" i="2"/>
  <c r="AY299" i="2"/>
  <c r="AZ299" i="2"/>
  <c r="BA299" i="2"/>
  <c r="BB299" i="2"/>
  <c r="BC299" i="2"/>
  <c r="BD299" i="2"/>
  <c r="BE299" i="2"/>
  <c r="BF299" i="2"/>
  <c r="B300" i="2"/>
  <c r="C300" i="2"/>
  <c r="D300" i="2"/>
  <c r="E300" i="2"/>
  <c r="F300" i="2"/>
  <c r="G300" i="2"/>
  <c r="H300" i="2"/>
  <c r="I300" i="2"/>
  <c r="J300" i="2"/>
  <c r="K300" i="2"/>
  <c r="L300" i="2"/>
  <c r="M300" i="2"/>
  <c r="N300" i="2"/>
  <c r="O300" i="2"/>
  <c r="P300" i="2"/>
  <c r="Q300" i="2"/>
  <c r="R300" i="2"/>
  <c r="S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AJ300" i="2"/>
  <c r="AK300" i="2"/>
  <c r="AL300" i="2"/>
  <c r="AM300" i="2"/>
  <c r="AN300" i="2"/>
  <c r="AO300" i="2"/>
  <c r="AP300" i="2"/>
  <c r="AQ300" i="2"/>
  <c r="AR300" i="2"/>
  <c r="AS300" i="2"/>
  <c r="AT300" i="2"/>
  <c r="AU300" i="2"/>
  <c r="AV300" i="2"/>
  <c r="AW300" i="2"/>
  <c r="AX300" i="2"/>
  <c r="AY300" i="2"/>
  <c r="AZ300" i="2"/>
  <c r="BA300" i="2"/>
  <c r="BB300" i="2"/>
  <c r="BC300" i="2"/>
  <c r="BD300" i="2"/>
  <c r="BE300" i="2"/>
  <c r="BF300" i="2"/>
  <c r="B301" i="2"/>
  <c r="C301" i="2"/>
  <c r="D301" i="2"/>
  <c r="E301" i="2"/>
  <c r="F301" i="2"/>
  <c r="G301" i="2"/>
  <c r="H301" i="2"/>
  <c r="I301" i="2"/>
  <c r="J301" i="2"/>
  <c r="K301" i="2"/>
  <c r="L301" i="2"/>
  <c r="M301" i="2"/>
  <c r="N301" i="2"/>
  <c r="O301" i="2"/>
  <c r="P301" i="2"/>
  <c r="Q301" i="2"/>
  <c r="R301" i="2"/>
  <c r="S301" i="2"/>
  <c r="T301" i="2"/>
  <c r="U301" i="2"/>
  <c r="V301" i="2"/>
  <c r="W301" i="2"/>
  <c r="X301" i="2"/>
  <c r="Y301" i="2"/>
  <c r="Z301" i="2"/>
  <c r="AA301" i="2"/>
  <c r="AB301" i="2"/>
  <c r="AC301" i="2"/>
  <c r="AD301" i="2"/>
  <c r="AE301" i="2"/>
  <c r="AF301" i="2"/>
  <c r="AG301" i="2"/>
  <c r="AH301" i="2"/>
  <c r="AI301" i="2"/>
  <c r="AJ301" i="2"/>
  <c r="AK301" i="2"/>
  <c r="AL301" i="2"/>
  <c r="AM301" i="2"/>
  <c r="AN301" i="2"/>
  <c r="AO301" i="2"/>
  <c r="AP301" i="2"/>
  <c r="AQ301" i="2"/>
  <c r="AR301" i="2"/>
  <c r="AS301" i="2"/>
  <c r="AT301" i="2"/>
  <c r="AU301" i="2"/>
  <c r="AV301" i="2"/>
  <c r="AW301" i="2"/>
  <c r="AX301" i="2"/>
  <c r="AY301" i="2"/>
  <c r="AZ301" i="2"/>
  <c r="BA301" i="2"/>
  <c r="BB301" i="2"/>
  <c r="BC301" i="2"/>
  <c r="BD301" i="2"/>
  <c r="BE301" i="2"/>
  <c r="BF301" i="2"/>
  <c r="B302" i="2"/>
  <c r="C302" i="2"/>
  <c r="D302" i="2"/>
  <c r="E302" i="2"/>
  <c r="F302" i="2"/>
  <c r="G302" i="2"/>
  <c r="H302" i="2"/>
  <c r="I302" i="2"/>
  <c r="J302" i="2"/>
  <c r="K302" i="2"/>
  <c r="L302" i="2"/>
  <c r="M302" i="2"/>
  <c r="N302" i="2"/>
  <c r="O302" i="2"/>
  <c r="P302" i="2"/>
  <c r="Q302" i="2"/>
  <c r="R302" i="2"/>
  <c r="S302" i="2"/>
  <c r="T302" i="2"/>
  <c r="U302" i="2"/>
  <c r="V302" i="2"/>
  <c r="W302" i="2"/>
  <c r="X302" i="2"/>
  <c r="Y302" i="2"/>
  <c r="Z302" i="2"/>
  <c r="AA302" i="2"/>
  <c r="AB302" i="2"/>
  <c r="AC302" i="2"/>
  <c r="AD302" i="2"/>
  <c r="AE302" i="2"/>
  <c r="AF302" i="2"/>
  <c r="AG302" i="2"/>
  <c r="AH302" i="2"/>
  <c r="AI302" i="2"/>
  <c r="AJ302" i="2"/>
  <c r="AK302" i="2"/>
  <c r="AL302" i="2"/>
  <c r="AM302" i="2"/>
  <c r="AN302" i="2"/>
  <c r="AO302" i="2"/>
  <c r="AP302" i="2"/>
  <c r="AQ302" i="2"/>
  <c r="AR302" i="2"/>
  <c r="AS302" i="2"/>
  <c r="AT302" i="2"/>
  <c r="AU302" i="2"/>
  <c r="AV302" i="2"/>
  <c r="AW302" i="2"/>
  <c r="AX302" i="2"/>
  <c r="AY302" i="2"/>
  <c r="AZ302" i="2"/>
  <c r="BA302" i="2"/>
  <c r="BB302" i="2"/>
  <c r="BC302" i="2"/>
  <c r="BD302" i="2"/>
  <c r="BE302" i="2"/>
  <c r="BF302" i="2"/>
  <c r="B303" i="2"/>
  <c r="C303" i="2"/>
  <c r="D303" i="2"/>
  <c r="E303" i="2"/>
  <c r="F303" i="2"/>
  <c r="G303" i="2"/>
  <c r="H303" i="2"/>
  <c r="I303" i="2"/>
  <c r="J303" i="2"/>
  <c r="K303" i="2"/>
  <c r="L303" i="2"/>
  <c r="M303" i="2"/>
  <c r="N303" i="2"/>
  <c r="O303" i="2"/>
  <c r="P303" i="2"/>
  <c r="Q303" i="2"/>
  <c r="R303" i="2"/>
  <c r="S303" i="2"/>
  <c r="T303" i="2"/>
  <c r="U303" i="2"/>
  <c r="V303" i="2"/>
  <c r="W303" i="2"/>
  <c r="X303" i="2"/>
  <c r="Y303" i="2"/>
  <c r="Z303" i="2"/>
  <c r="AA303" i="2"/>
  <c r="AB303" i="2"/>
  <c r="AC303" i="2"/>
  <c r="AD303" i="2"/>
  <c r="AE303" i="2"/>
  <c r="AF303" i="2"/>
  <c r="AG303" i="2"/>
  <c r="AH303" i="2"/>
  <c r="AI303" i="2"/>
  <c r="AJ303" i="2"/>
  <c r="AK303" i="2"/>
  <c r="AL303" i="2"/>
  <c r="AM303" i="2"/>
  <c r="AN303" i="2"/>
  <c r="AO303" i="2"/>
  <c r="AP303" i="2"/>
  <c r="AQ303" i="2"/>
  <c r="AR303" i="2"/>
  <c r="AS303" i="2"/>
  <c r="AT303" i="2"/>
  <c r="AU303" i="2"/>
  <c r="AV303" i="2"/>
  <c r="AW303" i="2"/>
  <c r="AX303" i="2"/>
  <c r="AY303" i="2"/>
  <c r="AZ303" i="2"/>
  <c r="BA303" i="2"/>
  <c r="BB303" i="2"/>
  <c r="BC303" i="2"/>
  <c r="BD303" i="2"/>
  <c r="BE303" i="2"/>
  <c r="BF303" i="2"/>
  <c r="B304" i="2"/>
  <c r="C304" i="2"/>
  <c r="D304" i="2"/>
  <c r="E304" i="2"/>
  <c r="F304" i="2"/>
  <c r="G304" i="2"/>
  <c r="H304" i="2"/>
  <c r="I304" i="2"/>
  <c r="J304" i="2"/>
  <c r="K304" i="2"/>
  <c r="L304" i="2"/>
  <c r="M304" i="2"/>
  <c r="N304" i="2"/>
  <c r="O304" i="2"/>
  <c r="P304" i="2"/>
  <c r="Q304" i="2"/>
  <c r="R304" i="2"/>
  <c r="S304" i="2"/>
  <c r="T304" i="2"/>
  <c r="U304" i="2"/>
  <c r="V304" i="2"/>
  <c r="W304" i="2"/>
  <c r="X304" i="2"/>
  <c r="Y304" i="2"/>
  <c r="Z304" i="2"/>
  <c r="AA304" i="2"/>
  <c r="AB304" i="2"/>
  <c r="AC304" i="2"/>
  <c r="AD304" i="2"/>
  <c r="AE304" i="2"/>
  <c r="AF304" i="2"/>
  <c r="AG304" i="2"/>
  <c r="AH304" i="2"/>
  <c r="AI304" i="2"/>
  <c r="AJ304" i="2"/>
  <c r="AK304" i="2"/>
  <c r="AL304" i="2"/>
  <c r="AM304" i="2"/>
  <c r="AN304" i="2"/>
  <c r="AO304" i="2"/>
  <c r="AP304" i="2"/>
  <c r="AQ304" i="2"/>
  <c r="AR304" i="2"/>
  <c r="AS304" i="2"/>
  <c r="AT304" i="2"/>
  <c r="AU304" i="2"/>
  <c r="AV304" i="2"/>
  <c r="AW304" i="2"/>
  <c r="AX304" i="2"/>
  <c r="AY304" i="2"/>
  <c r="AZ304" i="2"/>
  <c r="BA304" i="2"/>
  <c r="BB304" i="2"/>
  <c r="BC304" i="2"/>
  <c r="BD304" i="2"/>
  <c r="BE304" i="2"/>
  <c r="BF304" i="2"/>
  <c r="B305" i="2"/>
  <c r="C305" i="2"/>
  <c r="D305" i="2"/>
  <c r="E305" i="2"/>
  <c r="F305" i="2"/>
  <c r="G305" i="2"/>
  <c r="H305" i="2"/>
  <c r="I305" i="2"/>
  <c r="J305" i="2"/>
  <c r="K305" i="2"/>
  <c r="L305" i="2"/>
  <c r="M305" i="2"/>
  <c r="N305" i="2"/>
  <c r="O305" i="2"/>
  <c r="P305" i="2"/>
  <c r="Q305" i="2"/>
  <c r="R305" i="2"/>
  <c r="S305" i="2"/>
  <c r="T305" i="2"/>
  <c r="U305" i="2"/>
  <c r="V305" i="2"/>
  <c r="W305" i="2"/>
  <c r="X305" i="2"/>
  <c r="Y305" i="2"/>
  <c r="Z305" i="2"/>
  <c r="AA305" i="2"/>
  <c r="AB305" i="2"/>
  <c r="AC305" i="2"/>
  <c r="AD305" i="2"/>
  <c r="AE305" i="2"/>
  <c r="AF305" i="2"/>
  <c r="AG305" i="2"/>
  <c r="AH305" i="2"/>
  <c r="AI305" i="2"/>
  <c r="AJ305" i="2"/>
  <c r="AK305" i="2"/>
  <c r="AL305" i="2"/>
  <c r="AM305" i="2"/>
  <c r="AN305" i="2"/>
  <c r="AO305" i="2"/>
  <c r="AP305" i="2"/>
  <c r="AQ305" i="2"/>
  <c r="AR305" i="2"/>
  <c r="AS305" i="2"/>
  <c r="AT305" i="2"/>
  <c r="AU305" i="2"/>
  <c r="AV305" i="2"/>
  <c r="AW305" i="2"/>
  <c r="AX305" i="2"/>
  <c r="AY305" i="2"/>
  <c r="AZ305" i="2"/>
  <c r="BA305" i="2"/>
  <c r="BB305" i="2"/>
  <c r="BC305" i="2"/>
  <c r="BD305" i="2"/>
  <c r="BE305" i="2"/>
  <c r="BF305" i="2"/>
  <c r="B306" i="2"/>
  <c r="C306" i="2"/>
  <c r="D306" i="2"/>
  <c r="E306" i="2"/>
  <c r="F306" i="2"/>
  <c r="G306" i="2"/>
  <c r="H306" i="2"/>
  <c r="I306" i="2"/>
  <c r="J306" i="2"/>
  <c r="K306" i="2"/>
  <c r="L306" i="2"/>
  <c r="M306" i="2"/>
  <c r="N306" i="2"/>
  <c r="O306" i="2"/>
  <c r="P306" i="2"/>
  <c r="Q306" i="2"/>
  <c r="R306" i="2"/>
  <c r="S306" i="2"/>
  <c r="T306" i="2"/>
  <c r="U306" i="2"/>
  <c r="V306" i="2"/>
  <c r="W306" i="2"/>
  <c r="X306" i="2"/>
  <c r="Y306" i="2"/>
  <c r="Z306" i="2"/>
  <c r="AA306" i="2"/>
  <c r="AB306" i="2"/>
  <c r="AC306" i="2"/>
  <c r="AD306" i="2"/>
  <c r="AE306" i="2"/>
  <c r="AF306" i="2"/>
  <c r="AG306" i="2"/>
  <c r="AH306" i="2"/>
  <c r="AI306" i="2"/>
  <c r="AJ306" i="2"/>
  <c r="AK306" i="2"/>
  <c r="AL306" i="2"/>
  <c r="AM306" i="2"/>
  <c r="AN306" i="2"/>
  <c r="AO306" i="2"/>
  <c r="AP306" i="2"/>
  <c r="AQ306" i="2"/>
  <c r="AR306" i="2"/>
  <c r="AS306" i="2"/>
  <c r="AT306" i="2"/>
  <c r="AU306" i="2"/>
  <c r="AV306" i="2"/>
  <c r="AW306" i="2"/>
  <c r="AX306" i="2"/>
  <c r="AY306" i="2"/>
  <c r="AZ306" i="2"/>
  <c r="BA306" i="2"/>
  <c r="BB306" i="2"/>
  <c r="BC306" i="2"/>
  <c r="BD306" i="2"/>
  <c r="BE306" i="2"/>
  <c r="BF306" i="2"/>
  <c r="B307" i="2"/>
  <c r="C307" i="2"/>
  <c r="D307" i="2"/>
  <c r="E307" i="2"/>
  <c r="F307" i="2"/>
  <c r="G307" i="2"/>
  <c r="H307" i="2"/>
  <c r="I307" i="2"/>
  <c r="J307" i="2"/>
  <c r="K307" i="2"/>
  <c r="L307" i="2"/>
  <c r="M307" i="2"/>
  <c r="N307" i="2"/>
  <c r="O307" i="2"/>
  <c r="P307" i="2"/>
  <c r="Q307" i="2"/>
  <c r="R307" i="2"/>
  <c r="S307" i="2"/>
  <c r="T307" i="2"/>
  <c r="U307" i="2"/>
  <c r="V307" i="2"/>
  <c r="W307" i="2"/>
  <c r="X307" i="2"/>
  <c r="Y307" i="2"/>
  <c r="Z307" i="2"/>
  <c r="AA307" i="2"/>
  <c r="AB307" i="2"/>
  <c r="AC307" i="2"/>
  <c r="AD307" i="2"/>
  <c r="AE307" i="2"/>
  <c r="AF307" i="2"/>
  <c r="AG307" i="2"/>
  <c r="AH307" i="2"/>
  <c r="AI307" i="2"/>
  <c r="AJ307" i="2"/>
  <c r="AK307" i="2"/>
  <c r="AL307" i="2"/>
  <c r="AM307" i="2"/>
  <c r="AN307" i="2"/>
  <c r="AO307" i="2"/>
  <c r="AP307" i="2"/>
  <c r="AQ307" i="2"/>
  <c r="AR307" i="2"/>
  <c r="AS307" i="2"/>
  <c r="AT307" i="2"/>
  <c r="AU307" i="2"/>
  <c r="AV307" i="2"/>
  <c r="AW307" i="2"/>
  <c r="AX307" i="2"/>
  <c r="AY307" i="2"/>
  <c r="AZ307" i="2"/>
  <c r="BA307" i="2"/>
  <c r="BB307" i="2"/>
  <c r="BC307" i="2"/>
  <c r="BD307" i="2"/>
  <c r="BE307" i="2"/>
  <c r="BF307" i="2"/>
  <c r="B308" i="2"/>
  <c r="C308" i="2"/>
  <c r="D308" i="2"/>
  <c r="E308" i="2"/>
  <c r="F308" i="2"/>
  <c r="G308" i="2"/>
  <c r="H308" i="2"/>
  <c r="I308" i="2"/>
  <c r="J308" i="2"/>
  <c r="K308" i="2"/>
  <c r="L308" i="2"/>
  <c r="M308" i="2"/>
  <c r="N308" i="2"/>
  <c r="O308" i="2"/>
  <c r="P308" i="2"/>
  <c r="Q308" i="2"/>
  <c r="R308" i="2"/>
  <c r="S308" i="2"/>
  <c r="T308" i="2"/>
  <c r="U308" i="2"/>
  <c r="V308" i="2"/>
  <c r="W308" i="2"/>
  <c r="X308" i="2"/>
  <c r="Y308" i="2"/>
  <c r="Z308" i="2"/>
  <c r="AA308" i="2"/>
  <c r="AB308" i="2"/>
  <c r="AC308" i="2"/>
  <c r="AD308" i="2"/>
  <c r="AE308" i="2"/>
  <c r="AF308" i="2"/>
  <c r="AG308" i="2"/>
  <c r="AH308" i="2"/>
  <c r="AI308" i="2"/>
  <c r="AJ308" i="2"/>
  <c r="AK308" i="2"/>
  <c r="AL308" i="2"/>
  <c r="AM308" i="2"/>
  <c r="AN308" i="2"/>
  <c r="AO308" i="2"/>
  <c r="AP308" i="2"/>
  <c r="AQ308" i="2"/>
  <c r="AR308" i="2"/>
  <c r="AS308" i="2"/>
  <c r="AT308" i="2"/>
  <c r="AU308" i="2"/>
  <c r="AV308" i="2"/>
  <c r="AW308" i="2"/>
  <c r="AX308" i="2"/>
  <c r="AY308" i="2"/>
  <c r="AZ308" i="2"/>
  <c r="BA308" i="2"/>
  <c r="BB308" i="2"/>
  <c r="BC308" i="2"/>
  <c r="BD308" i="2"/>
  <c r="BE308" i="2"/>
  <c r="BF308" i="2"/>
  <c r="B309" i="2"/>
  <c r="C309" i="2"/>
  <c r="D309" i="2"/>
  <c r="E309" i="2"/>
  <c r="F309" i="2"/>
  <c r="G309" i="2"/>
  <c r="H309" i="2"/>
  <c r="I309" i="2"/>
  <c r="J309" i="2"/>
  <c r="K309" i="2"/>
  <c r="L309" i="2"/>
  <c r="M309" i="2"/>
  <c r="N309" i="2"/>
  <c r="O309" i="2"/>
  <c r="P309" i="2"/>
  <c r="Q309" i="2"/>
  <c r="R309" i="2"/>
  <c r="S309" i="2"/>
  <c r="T309" i="2"/>
  <c r="U309" i="2"/>
  <c r="V309" i="2"/>
  <c r="W309" i="2"/>
  <c r="X309" i="2"/>
  <c r="Y309" i="2"/>
  <c r="Z309" i="2"/>
  <c r="AA309" i="2"/>
  <c r="AB309" i="2"/>
  <c r="AC309" i="2"/>
  <c r="AD309" i="2"/>
  <c r="AE309" i="2"/>
  <c r="AF309" i="2"/>
  <c r="AG309" i="2"/>
  <c r="AH309" i="2"/>
  <c r="AI309" i="2"/>
  <c r="AJ309" i="2"/>
  <c r="AK309" i="2"/>
  <c r="AL309" i="2"/>
  <c r="AM309" i="2"/>
  <c r="AN309" i="2"/>
  <c r="AO309" i="2"/>
  <c r="AP309" i="2"/>
  <c r="AQ309" i="2"/>
  <c r="AR309" i="2"/>
  <c r="AS309" i="2"/>
  <c r="AT309" i="2"/>
  <c r="AU309" i="2"/>
  <c r="AV309" i="2"/>
  <c r="AW309" i="2"/>
  <c r="AX309" i="2"/>
  <c r="AY309" i="2"/>
  <c r="AZ309" i="2"/>
  <c r="BA309" i="2"/>
  <c r="BB309" i="2"/>
  <c r="BC309" i="2"/>
  <c r="BD309" i="2"/>
  <c r="BE309" i="2"/>
  <c r="BF309" i="2"/>
  <c r="B310" i="2"/>
  <c r="C310" i="2"/>
  <c r="D310" i="2"/>
  <c r="E310" i="2"/>
  <c r="F310" i="2"/>
  <c r="G310" i="2"/>
  <c r="H310" i="2"/>
  <c r="I310" i="2"/>
  <c r="J310" i="2"/>
  <c r="K310" i="2"/>
  <c r="L310" i="2"/>
  <c r="M310" i="2"/>
  <c r="N310" i="2"/>
  <c r="O310" i="2"/>
  <c r="P310" i="2"/>
  <c r="Q310" i="2"/>
  <c r="R310" i="2"/>
  <c r="S310" i="2"/>
  <c r="T310" i="2"/>
  <c r="U310" i="2"/>
  <c r="V310" i="2"/>
  <c r="W310" i="2"/>
  <c r="X310" i="2"/>
  <c r="Y310" i="2"/>
  <c r="Z310" i="2"/>
  <c r="AA310" i="2"/>
  <c r="AB310" i="2"/>
  <c r="AC310" i="2"/>
  <c r="AD310" i="2"/>
  <c r="AE310" i="2"/>
  <c r="AF310" i="2"/>
  <c r="AG310" i="2"/>
  <c r="AH310" i="2"/>
  <c r="AI310" i="2"/>
  <c r="AJ310" i="2"/>
  <c r="AK310" i="2"/>
  <c r="AL310" i="2"/>
  <c r="AM310" i="2"/>
  <c r="AN310" i="2"/>
  <c r="AO310" i="2"/>
  <c r="AP310" i="2"/>
  <c r="AQ310" i="2"/>
  <c r="AR310" i="2"/>
  <c r="AS310" i="2"/>
  <c r="AT310" i="2"/>
  <c r="AU310" i="2"/>
  <c r="AV310" i="2"/>
  <c r="AW310" i="2"/>
  <c r="AX310" i="2"/>
  <c r="AY310" i="2"/>
  <c r="AZ310" i="2"/>
  <c r="BA310" i="2"/>
  <c r="BB310" i="2"/>
  <c r="BC310" i="2"/>
  <c r="BD310" i="2"/>
  <c r="BE310" i="2"/>
  <c r="BF310" i="2"/>
  <c r="B311" i="2"/>
  <c r="C311" i="2"/>
  <c r="D311" i="2"/>
  <c r="E311" i="2"/>
  <c r="F311" i="2"/>
  <c r="G311" i="2"/>
  <c r="H311" i="2"/>
  <c r="I311" i="2"/>
  <c r="J311" i="2"/>
  <c r="K311" i="2"/>
  <c r="L311" i="2"/>
  <c r="M311" i="2"/>
  <c r="N311" i="2"/>
  <c r="O311" i="2"/>
  <c r="P311" i="2"/>
  <c r="Q311" i="2"/>
  <c r="R311" i="2"/>
  <c r="S311" i="2"/>
  <c r="T311" i="2"/>
  <c r="U311" i="2"/>
  <c r="V311" i="2"/>
  <c r="W311" i="2"/>
  <c r="X311" i="2"/>
  <c r="Y311" i="2"/>
  <c r="Z311" i="2"/>
  <c r="AA311" i="2"/>
  <c r="AB311" i="2"/>
  <c r="AC311" i="2"/>
  <c r="AD311" i="2"/>
  <c r="AE311" i="2"/>
  <c r="AF311" i="2"/>
  <c r="AG311" i="2"/>
  <c r="AH311" i="2"/>
  <c r="AI311" i="2"/>
  <c r="AJ311" i="2"/>
  <c r="AK311" i="2"/>
  <c r="AL311" i="2"/>
  <c r="AM311" i="2"/>
  <c r="AN311" i="2"/>
  <c r="AO311" i="2"/>
  <c r="AP311" i="2"/>
  <c r="AQ311" i="2"/>
  <c r="AR311" i="2"/>
  <c r="AS311" i="2"/>
  <c r="AT311" i="2"/>
  <c r="AU311" i="2"/>
  <c r="AV311" i="2"/>
  <c r="AW311" i="2"/>
  <c r="AX311" i="2"/>
  <c r="AY311" i="2"/>
  <c r="AZ311" i="2"/>
  <c r="BA311" i="2"/>
  <c r="BB311" i="2"/>
  <c r="BC311" i="2"/>
  <c r="BD311" i="2"/>
  <c r="BE311" i="2"/>
  <c r="BF311" i="2"/>
  <c r="B312" i="2"/>
  <c r="C312" i="2"/>
  <c r="D312" i="2"/>
  <c r="E312" i="2"/>
  <c r="F312" i="2"/>
  <c r="G312" i="2"/>
  <c r="H312" i="2"/>
  <c r="I312" i="2"/>
  <c r="J312" i="2"/>
  <c r="K312" i="2"/>
  <c r="L312" i="2"/>
  <c r="M312" i="2"/>
  <c r="N312" i="2"/>
  <c r="O312" i="2"/>
  <c r="P312" i="2"/>
  <c r="Q312" i="2"/>
  <c r="R312" i="2"/>
  <c r="S312" i="2"/>
  <c r="T312" i="2"/>
  <c r="U312" i="2"/>
  <c r="V312" i="2"/>
  <c r="W312" i="2"/>
  <c r="X312" i="2"/>
  <c r="Y312" i="2"/>
  <c r="Z312" i="2"/>
  <c r="AA312" i="2"/>
  <c r="AB312" i="2"/>
  <c r="AC312" i="2"/>
  <c r="AD312" i="2"/>
  <c r="AE312" i="2"/>
  <c r="AF312" i="2"/>
  <c r="AG312" i="2"/>
  <c r="AH312" i="2"/>
  <c r="AI312" i="2"/>
  <c r="AJ312" i="2"/>
  <c r="AK312" i="2"/>
  <c r="AL312" i="2"/>
  <c r="AM312" i="2"/>
  <c r="AN312" i="2"/>
  <c r="AO312" i="2"/>
  <c r="AP312" i="2"/>
  <c r="AQ312" i="2"/>
  <c r="AR312" i="2"/>
  <c r="AS312" i="2"/>
  <c r="AT312" i="2"/>
  <c r="AU312" i="2"/>
  <c r="AV312" i="2"/>
  <c r="AW312" i="2"/>
  <c r="AX312" i="2"/>
  <c r="AY312" i="2"/>
  <c r="AZ312" i="2"/>
  <c r="BA312" i="2"/>
  <c r="BB312" i="2"/>
  <c r="BC312" i="2"/>
  <c r="BD312" i="2"/>
  <c r="BE312" i="2"/>
  <c r="BF312" i="2"/>
  <c r="B313" i="2"/>
  <c r="C313" i="2"/>
  <c r="D313" i="2"/>
  <c r="E313" i="2"/>
  <c r="F313" i="2"/>
  <c r="G313" i="2"/>
  <c r="H313" i="2"/>
  <c r="I313" i="2"/>
  <c r="J313" i="2"/>
  <c r="K313" i="2"/>
  <c r="L313" i="2"/>
  <c r="M313" i="2"/>
  <c r="N313" i="2"/>
  <c r="O313" i="2"/>
  <c r="P313" i="2"/>
  <c r="Q313" i="2"/>
  <c r="R313" i="2"/>
  <c r="S313" i="2"/>
  <c r="T313" i="2"/>
  <c r="U313" i="2"/>
  <c r="V313" i="2"/>
  <c r="W313" i="2"/>
  <c r="X313" i="2"/>
  <c r="Y313" i="2"/>
  <c r="Z313" i="2"/>
  <c r="AA313" i="2"/>
  <c r="AB313" i="2"/>
  <c r="AC313" i="2"/>
  <c r="AD313" i="2"/>
  <c r="AE313" i="2"/>
  <c r="AF313" i="2"/>
  <c r="AG313" i="2"/>
  <c r="AH313" i="2"/>
  <c r="AI313" i="2"/>
  <c r="AJ313" i="2"/>
  <c r="AK313" i="2"/>
  <c r="AL313" i="2"/>
  <c r="AM313" i="2"/>
  <c r="AN313" i="2"/>
  <c r="AO313" i="2"/>
  <c r="AP313" i="2"/>
  <c r="AQ313" i="2"/>
  <c r="AR313" i="2"/>
  <c r="AS313" i="2"/>
  <c r="AT313" i="2"/>
  <c r="AU313" i="2"/>
  <c r="AV313" i="2"/>
  <c r="AW313" i="2"/>
  <c r="AX313" i="2"/>
  <c r="AY313" i="2"/>
  <c r="AZ313" i="2"/>
  <c r="BA313" i="2"/>
  <c r="BB313" i="2"/>
  <c r="BC313" i="2"/>
  <c r="BD313" i="2"/>
  <c r="BE313" i="2"/>
  <c r="BF313" i="2"/>
  <c r="B314" i="2"/>
  <c r="C314" i="2"/>
  <c r="D314" i="2"/>
  <c r="E314" i="2"/>
  <c r="F314" i="2"/>
  <c r="G314" i="2"/>
  <c r="H314" i="2"/>
  <c r="I314" i="2"/>
  <c r="J314" i="2"/>
  <c r="K314" i="2"/>
  <c r="L314" i="2"/>
  <c r="M314" i="2"/>
  <c r="N314" i="2"/>
  <c r="O314" i="2"/>
  <c r="P314" i="2"/>
  <c r="Q314" i="2"/>
  <c r="R314" i="2"/>
  <c r="S314" i="2"/>
  <c r="T314" i="2"/>
  <c r="U314" i="2"/>
  <c r="V314" i="2"/>
  <c r="W314" i="2"/>
  <c r="X314" i="2"/>
  <c r="Y314" i="2"/>
  <c r="Z314" i="2"/>
  <c r="AA314" i="2"/>
  <c r="AB314" i="2"/>
  <c r="AC314" i="2"/>
  <c r="AD314" i="2"/>
  <c r="AE314" i="2"/>
  <c r="AF314" i="2"/>
  <c r="AG314" i="2"/>
  <c r="AH314" i="2"/>
  <c r="AI314" i="2"/>
  <c r="AJ314" i="2"/>
  <c r="AK314" i="2"/>
  <c r="AL314" i="2"/>
  <c r="AM314" i="2"/>
  <c r="AN314" i="2"/>
  <c r="AO314" i="2"/>
  <c r="AP314" i="2"/>
  <c r="AQ314" i="2"/>
  <c r="AR314" i="2"/>
  <c r="AS314" i="2"/>
  <c r="AT314" i="2"/>
  <c r="AU314" i="2"/>
  <c r="AV314" i="2"/>
  <c r="AW314" i="2"/>
  <c r="AX314" i="2"/>
  <c r="AY314" i="2"/>
  <c r="AZ314" i="2"/>
  <c r="BA314" i="2"/>
  <c r="BB314" i="2"/>
  <c r="BC314" i="2"/>
  <c r="BD314" i="2"/>
  <c r="BE314" i="2"/>
  <c r="BF314" i="2"/>
  <c r="B315" i="2"/>
  <c r="C315" i="2"/>
  <c r="D315" i="2"/>
  <c r="E315" i="2"/>
  <c r="F315" i="2"/>
  <c r="G315" i="2"/>
  <c r="H315" i="2"/>
  <c r="I315" i="2"/>
  <c r="J315" i="2"/>
  <c r="K315" i="2"/>
  <c r="L315" i="2"/>
  <c r="M315" i="2"/>
  <c r="N315" i="2"/>
  <c r="O315" i="2"/>
  <c r="P315" i="2"/>
  <c r="Q315" i="2"/>
  <c r="R315" i="2"/>
  <c r="S315" i="2"/>
  <c r="T315" i="2"/>
  <c r="U315" i="2"/>
  <c r="V315" i="2"/>
  <c r="W315" i="2"/>
  <c r="X315" i="2"/>
  <c r="Y315" i="2"/>
  <c r="Z315" i="2"/>
  <c r="AA315" i="2"/>
  <c r="AB315" i="2"/>
  <c r="AC315" i="2"/>
  <c r="AD315" i="2"/>
  <c r="AE315" i="2"/>
  <c r="AF315" i="2"/>
  <c r="AG315" i="2"/>
  <c r="AH315" i="2"/>
  <c r="AI315" i="2"/>
  <c r="AJ315" i="2"/>
  <c r="AK315" i="2"/>
  <c r="AL315" i="2"/>
  <c r="AM315" i="2"/>
  <c r="AN315" i="2"/>
  <c r="AO315" i="2"/>
  <c r="AP315" i="2"/>
  <c r="AQ315" i="2"/>
  <c r="AR315" i="2"/>
  <c r="AS315" i="2"/>
  <c r="AT315" i="2"/>
  <c r="AU315" i="2"/>
  <c r="AV315" i="2"/>
  <c r="AW315" i="2"/>
  <c r="AX315" i="2"/>
  <c r="AY315" i="2"/>
  <c r="AZ315" i="2"/>
  <c r="BA315" i="2"/>
  <c r="BB315" i="2"/>
  <c r="BC315" i="2"/>
  <c r="BD315" i="2"/>
  <c r="BE315" i="2"/>
  <c r="BF315" i="2"/>
  <c r="B316" i="2"/>
  <c r="C316" i="2"/>
  <c r="D316" i="2"/>
  <c r="E316" i="2"/>
  <c r="F316" i="2"/>
  <c r="G316" i="2"/>
  <c r="H316" i="2"/>
  <c r="I316" i="2"/>
  <c r="J316" i="2"/>
  <c r="K316" i="2"/>
  <c r="L316" i="2"/>
  <c r="M316" i="2"/>
  <c r="N316" i="2"/>
  <c r="O316" i="2"/>
  <c r="P316" i="2"/>
  <c r="Q316" i="2"/>
  <c r="R316" i="2"/>
  <c r="S316" i="2"/>
  <c r="T316" i="2"/>
  <c r="U316" i="2"/>
  <c r="V316" i="2"/>
  <c r="W316" i="2"/>
  <c r="X316" i="2"/>
  <c r="Y316" i="2"/>
  <c r="Z316" i="2"/>
  <c r="AA316" i="2"/>
  <c r="AB316" i="2"/>
  <c r="AC316" i="2"/>
  <c r="AD316" i="2"/>
  <c r="AE316" i="2"/>
  <c r="AF316" i="2"/>
  <c r="AG316" i="2"/>
  <c r="AH316" i="2"/>
  <c r="AI316" i="2"/>
  <c r="AJ316" i="2"/>
  <c r="AK316" i="2"/>
  <c r="AL316" i="2"/>
  <c r="AM316" i="2"/>
  <c r="AN316" i="2"/>
  <c r="AO316" i="2"/>
  <c r="AP316" i="2"/>
  <c r="AQ316" i="2"/>
  <c r="AR316" i="2"/>
  <c r="AS316" i="2"/>
  <c r="AT316" i="2"/>
  <c r="AU316" i="2"/>
  <c r="AV316" i="2"/>
  <c r="AW316" i="2"/>
  <c r="AX316" i="2"/>
  <c r="AY316" i="2"/>
  <c r="AZ316" i="2"/>
  <c r="BA316" i="2"/>
  <c r="BB316" i="2"/>
  <c r="BC316" i="2"/>
  <c r="BD316" i="2"/>
  <c r="BE316" i="2"/>
  <c r="BF316" i="2"/>
  <c r="B317" i="2"/>
  <c r="C317" i="2"/>
  <c r="D317" i="2"/>
  <c r="E317" i="2"/>
  <c r="F317" i="2"/>
  <c r="G317" i="2"/>
  <c r="H317" i="2"/>
  <c r="I317" i="2"/>
  <c r="J317" i="2"/>
  <c r="K317" i="2"/>
  <c r="L317" i="2"/>
  <c r="M317" i="2"/>
  <c r="N317" i="2"/>
  <c r="O317" i="2"/>
  <c r="P317" i="2"/>
  <c r="Q317" i="2"/>
  <c r="R317" i="2"/>
  <c r="S317" i="2"/>
  <c r="T317" i="2"/>
  <c r="U317" i="2"/>
  <c r="V317" i="2"/>
  <c r="W317" i="2"/>
  <c r="X317" i="2"/>
  <c r="Y317" i="2"/>
  <c r="Z317" i="2"/>
  <c r="AA317" i="2"/>
  <c r="AB317" i="2"/>
  <c r="AC317" i="2"/>
  <c r="AD317" i="2"/>
  <c r="AE317" i="2"/>
  <c r="AF317" i="2"/>
  <c r="AG317" i="2"/>
  <c r="AH317" i="2"/>
  <c r="AI317" i="2"/>
  <c r="AJ317" i="2"/>
  <c r="AK317" i="2"/>
  <c r="AL317" i="2"/>
  <c r="AM317" i="2"/>
  <c r="AN317" i="2"/>
  <c r="AO317" i="2"/>
  <c r="AP317" i="2"/>
  <c r="AQ317" i="2"/>
  <c r="AR317" i="2"/>
  <c r="AS317" i="2"/>
  <c r="AT317" i="2"/>
  <c r="AU317" i="2"/>
  <c r="AV317" i="2"/>
  <c r="AW317" i="2"/>
  <c r="AX317" i="2"/>
  <c r="AY317" i="2"/>
  <c r="AZ317" i="2"/>
  <c r="BA317" i="2"/>
  <c r="BB317" i="2"/>
  <c r="BC317" i="2"/>
  <c r="BD317" i="2"/>
  <c r="BE317" i="2"/>
  <c r="BF317" i="2"/>
  <c r="B318" i="2"/>
  <c r="C318" i="2"/>
  <c r="D318" i="2"/>
  <c r="E318" i="2"/>
  <c r="F318" i="2"/>
  <c r="G318" i="2"/>
  <c r="H318" i="2"/>
  <c r="I318" i="2"/>
  <c r="J318" i="2"/>
  <c r="K318" i="2"/>
  <c r="L318" i="2"/>
  <c r="M318" i="2"/>
  <c r="N318" i="2"/>
  <c r="O318" i="2"/>
  <c r="P318" i="2"/>
  <c r="Q318" i="2"/>
  <c r="R318" i="2"/>
  <c r="S318" i="2"/>
  <c r="T318" i="2"/>
  <c r="U318" i="2"/>
  <c r="V318" i="2"/>
  <c r="W318" i="2"/>
  <c r="X318" i="2"/>
  <c r="Y318" i="2"/>
  <c r="Z318" i="2"/>
  <c r="AA318" i="2"/>
  <c r="AB318" i="2"/>
  <c r="AC318" i="2"/>
  <c r="AD318" i="2"/>
  <c r="AE318" i="2"/>
  <c r="AF318" i="2"/>
  <c r="AG318" i="2"/>
  <c r="AH318" i="2"/>
  <c r="AI318" i="2"/>
  <c r="AJ318" i="2"/>
  <c r="AK318" i="2"/>
  <c r="AL318" i="2"/>
  <c r="AM318" i="2"/>
  <c r="AN318" i="2"/>
  <c r="AO318" i="2"/>
  <c r="AP318" i="2"/>
  <c r="AQ318" i="2"/>
  <c r="AR318" i="2"/>
  <c r="AS318" i="2"/>
  <c r="AT318" i="2"/>
  <c r="AU318" i="2"/>
  <c r="AV318" i="2"/>
  <c r="AW318" i="2"/>
  <c r="AX318" i="2"/>
  <c r="AY318" i="2"/>
  <c r="AZ318" i="2"/>
  <c r="BA318" i="2"/>
  <c r="BB318" i="2"/>
  <c r="BC318" i="2"/>
  <c r="BD318" i="2"/>
  <c r="BE318" i="2"/>
  <c r="BF318" i="2"/>
  <c r="B319" i="2"/>
  <c r="C319" i="2"/>
  <c r="D319" i="2"/>
  <c r="E319" i="2"/>
  <c r="F319" i="2"/>
  <c r="G319" i="2"/>
  <c r="H319" i="2"/>
  <c r="I319" i="2"/>
  <c r="J319" i="2"/>
  <c r="K319" i="2"/>
  <c r="L319" i="2"/>
  <c r="M319" i="2"/>
  <c r="N319" i="2"/>
  <c r="O319" i="2"/>
  <c r="P319" i="2"/>
  <c r="Q319" i="2"/>
  <c r="R319" i="2"/>
  <c r="S319" i="2"/>
  <c r="T319" i="2"/>
  <c r="U319" i="2"/>
  <c r="V319" i="2"/>
  <c r="W319" i="2"/>
  <c r="X319" i="2"/>
  <c r="Y319" i="2"/>
  <c r="Z319" i="2"/>
  <c r="AA319" i="2"/>
  <c r="AB319" i="2"/>
  <c r="AC319" i="2"/>
  <c r="AD319" i="2"/>
  <c r="AE319" i="2"/>
  <c r="AF319" i="2"/>
  <c r="AG319" i="2"/>
  <c r="AH319" i="2"/>
  <c r="AI319" i="2"/>
  <c r="AJ319" i="2"/>
  <c r="AK319" i="2"/>
  <c r="AL319" i="2"/>
  <c r="AM319" i="2"/>
  <c r="AN319" i="2"/>
  <c r="AO319" i="2"/>
  <c r="AP319" i="2"/>
  <c r="AQ319" i="2"/>
  <c r="AR319" i="2"/>
  <c r="AS319" i="2"/>
  <c r="AT319" i="2"/>
  <c r="AU319" i="2"/>
  <c r="AV319" i="2"/>
  <c r="AW319" i="2"/>
  <c r="AX319" i="2"/>
  <c r="AY319" i="2"/>
  <c r="AZ319" i="2"/>
  <c r="BA319" i="2"/>
  <c r="BB319" i="2"/>
  <c r="BC319" i="2"/>
  <c r="BD319" i="2"/>
  <c r="BE319" i="2"/>
  <c r="BF319" i="2"/>
  <c r="B320" i="2"/>
  <c r="C320" i="2"/>
  <c r="D320" i="2"/>
  <c r="E320" i="2"/>
  <c r="F320" i="2"/>
  <c r="G320" i="2"/>
  <c r="H320" i="2"/>
  <c r="I320" i="2"/>
  <c r="J320" i="2"/>
  <c r="K320" i="2"/>
  <c r="L320" i="2"/>
  <c r="M320" i="2"/>
  <c r="N320" i="2"/>
  <c r="O320" i="2"/>
  <c r="P320" i="2"/>
  <c r="Q320" i="2"/>
  <c r="R320" i="2"/>
  <c r="S320" i="2"/>
  <c r="T320" i="2"/>
  <c r="U320" i="2"/>
  <c r="V320" i="2"/>
  <c r="W320" i="2"/>
  <c r="X320" i="2"/>
  <c r="Y320" i="2"/>
  <c r="Z320" i="2"/>
  <c r="AA320" i="2"/>
  <c r="AB320" i="2"/>
  <c r="AC320" i="2"/>
  <c r="AD320" i="2"/>
  <c r="AE320" i="2"/>
  <c r="AF320" i="2"/>
  <c r="AG320" i="2"/>
  <c r="AH320" i="2"/>
  <c r="AI320" i="2"/>
  <c r="AJ320" i="2"/>
  <c r="AK320" i="2"/>
  <c r="AL320" i="2"/>
  <c r="AM320" i="2"/>
  <c r="AN320" i="2"/>
  <c r="AO320" i="2"/>
  <c r="AP320" i="2"/>
  <c r="AQ320" i="2"/>
  <c r="AR320" i="2"/>
  <c r="AS320" i="2"/>
  <c r="AT320" i="2"/>
  <c r="AU320" i="2"/>
  <c r="AV320" i="2"/>
  <c r="AW320" i="2"/>
  <c r="AX320" i="2"/>
  <c r="AY320" i="2"/>
  <c r="AZ320" i="2"/>
  <c r="BA320" i="2"/>
  <c r="BB320" i="2"/>
  <c r="BC320" i="2"/>
  <c r="BD320" i="2"/>
  <c r="BE320" i="2"/>
  <c r="BF320" i="2"/>
  <c r="B321" i="2"/>
  <c r="C321" i="2"/>
  <c r="D321" i="2"/>
  <c r="E321" i="2"/>
  <c r="F321" i="2"/>
  <c r="G321" i="2"/>
  <c r="H321" i="2"/>
  <c r="I321" i="2"/>
  <c r="J321" i="2"/>
  <c r="K321" i="2"/>
  <c r="L321" i="2"/>
  <c r="M321" i="2"/>
  <c r="N321" i="2"/>
  <c r="O321" i="2"/>
  <c r="P321" i="2"/>
  <c r="Q321" i="2"/>
  <c r="R321" i="2"/>
  <c r="S321" i="2"/>
  <c r="T321" i="2"/>
  <c r="U321" i="2"/>
  <c r="V321" i="2"/>
  <c r="W321" i="2"/>
  <c r="X321" i="2"/>
  <c r="Y321" i="2"/>
  <c r="Z321" i="2"/>
  <c r="AA321" i="2"/>
  <c r="AB321" i="2"/>
  <c r="AC321" i="2"/>
  <c r="AD321" i="2"/>
  <c r="AE321" i="2"/>
  <c r="AF321" i="2"/>
  <c r="AG321" i="2"/>
  <c r="AH321" i="2"/>
  <c r="AI321" i="2"/>
  <c r="AJ321" i="2"/>
  <c r="AK321" i="2"/>
  <c r="AL321" i="2"/>
  <c r="AM321" i="2"/>
  <c r="AN321" i="2"/>
  <c r="AO321" i="2"/>
  <c r="AP321" i="2"/>
  <c r="AQ321" i="2"/>
  <c r="AR321" i="2"/>
  <c r="AS321" i="2"/>
  <c r="AT321" i="2"/>
  <c r="AU321" i="2"/>
  <c r="AV321" i="2"/>
  <c r="AW321" i="2"/>
  <c r="AX321" i="2"/>
  <c r="AY321" i="2"/>
  <c r="AZ321" i="2"/>
  <c r="BA321" i="2"/>
  <c r="BB321" i="2"/>
  <c r="BC321" i="2"/>
  <c r="BD321" i="2"/>
  <c r="BE321" i="2"/>
  <c r="BF321" i="2"/>
  <c r="B322" i="2"/>
  <c r="C322" i="2"/>
  <c r="D322" i="2"/>
  <c r="E322" i="2"/>
  <c r="F322" i="2"/>
  <c r="G322" i="2"/>
  <c r="H322" i="2"/>
  <c r="I322" i="2"/>
  <c r="J322" i="2"/>
  <c r="K322" i="2"/>
  <c r="L322" i="2"/>
  <c r="M322" i="2"/>
  <c r="N322" i="2"/>
  <c r="O322" i="2"/>
  <c r="P322" i="2"/>
  <c r="Q322" i="2"/>
  <c r="R322" i="2"/>
  <c r="S322" i="2"/>
  <c r="T322" i="2"/>
  <c r="U322" i="2"/>
  <c r="V322" i="2"/>
  <c r="W322" i="2"/>
  <c r="X322" i="2"/>
  <c r="Y322" i="2"/>
  <c r="Z322" i="2"/>
  <c r="AA322" i="2"/>
  <c r="AB322" i="2"/>
  <c r="AC322" i="2"/>
  <c r="AD322" i="2"/>
  <c r="AE322" i="2"/>
  <c r="AF322" i="2"/>
  <c r="AG322" i="2"/>
  <c r="AH322" i="2"/>
  <c r="AI322" i="2"/>
  <c r="AJ322" i="2"/>
  <c r="AK322" i="2"/>
  <c r="AL322" i="2"/>
  <c r="AM322" i="2"/>
  <c r="AN322" i="2"/>
  <c r="AO322" i="2"/>
  <c r="AP322" i="2"/>
  <c r="AQ322" i="2"/>
  <c r="AR322" i="2"/>
  <c r="AS322" i="2"/>
  <c r="AT322" i="2"/>
  <c r="AU322" i="2"/>
  <c r="AV322" i="2"/>
  <c r="AW322" i="2"/>
  <c r="AX322" i="2"/>
  <c r="AY322" i="2"/>
  <c r="AZ322" i="2"/>
  <c r="BA322" i="2"/>
  <c r="BB322" i="2"/>
  <c r="BC322" i="2"/>
  <c r="BD322" i="2"/>
  <c r="BE322" i="2"/>
  <c r="BF322" i="2"/>
  <c r="B323" i="2"/>
  <c r="C323" i="2"/>
  <c r="D323" i="2"/>
  <c r="E323" i="2"/>
  <c r="F323" i="2"/>
  <c r="G323" i="2"/>
  <c r="H323" i="2"/>
  <c r="I323" i="2"/>
  <c r="J323" i="2"/>
  <c r="K323" i="2"/>
  <c r="L323" i="2"/>
  <c r="M323" i="2"/>
  <c r="N323" i="2"/>
  <c r="O323" i="2"/>
  <c r="P323" i="2"/>
  <c r="Q323" i="2"/>
  <c r="R323" i="2"/>
  <c r="S323" i="2"/>
  <c r="T323" i="2"/>
  <c r="U323" i="2"/>
  <c r="V323" i="2"/>
  <c r="W323" i="2"/>
  <c r="X323" i="2"/>
  <c r="Y323" i="2"/>
  <c r="Z323" i="2"/>
  <c r="AA323" i="2"/>
  <c r="AB323" i="2"/>
  <c r="AC323" i="2"/>
  <c r="AD323" i="2"/>
  <c r="AE323" i="2"/>
  <c r="AF323" i="2"/>
  <c r="AG323" i="2"/>
  <c r="AH323" i="2"/>
  <c r="AI323" i="2"/>
  <c r="AJ323" i="2"/>
  <c r="AK323" i="2"/>
  <c r="AL323" i="2"/>
  <c r="AM323" i="2"/>
  <c r="AN323" i="2"/>
  <c r="AO323" i="2"/>
  <c r="AP323" i="2"/>
  <c r="AQ323" i="2"/>
  <c r="AR323" i="2"/>
  <c r="AS323" i="2"/>
  <c r="AT323" i="2"/>
  <c r="AU323" i="2"/>
  <c r="AV323" i="2"/>
  <c r="AW323" i="2"/>
  <c r="AX323" i="2"/>
  <c r="AY323" i="2"/>
  <c r="AZ323" i="2"/>
  <c r="BA323" i="2"/>
  <c r="BB323" i="2"/>
  <c r="BC323" i="2"/>
  <c r="BD323" i="2"/>
  <c r="BE323" i="2"/>
  <c r="BF323" i="2"/>
  <c r="B324" i="2"/>
  <c r="C324" i="2"/>
  <c r="D324" i="2"/>
  <c r="E324" i="2"/>
  <c r="F324" i="2"/>
  <c r="G324" i="2"/>
  <c r="H324" i="2"/>
  <c r="I324" i="2"/>
  <c r="J324" i="2"/>
  <c r="K324" i="2"/>
  <c r="L324" i="2"/>
  <c r="M324" i="2"/>
  <c r="N324" i="2"/>
  <c r="O324" i="2"/>
  <c r="P324" i="2"/>
  <c r="Q324" i="2"/>
  <c r="R324" i="2"/>
  <c r="S324" i="2"/>
  <c r="T324" i="2"/>
  <c r="U324" i="2"/>
  <c r="V324" i="2"/>
  <c r="W324" i="2"/>
  <c r="X324" i="2"/>
  <c r="Y324" i="2"/>
  <c r="Z324" i="2"/>
  <c r="AA324" i="2"/>
  <c r="AB324" i="2"/>
  <c r="AC324" i="2"/>
  <c r="AD324" i="2"/>
  <c r="AE324" i="2"/>
  <c r="AF324" i="2"/>
  <c r="AG324" i="2"/>
  <c r="AH324" i="2"/>
  <c r="AI324" i="2"/>
  <c r="AJ324" i="2"/>
  <c r="AK324" i="2"/>
  <c r="AL324" i="2"/>
  <c r="AM324" i="2"/>
  <c r="AN324" i="2"/>
  <c r="AO324" i="2"/>
  <c r="AP324" i="2"/>
  <c r="AQ324" i="2"/>
  <c r="AR324" i="2"/>
  <c r="AS324" i="2"/>
  <c r="AT324" i="2"/>
  <c r="AU324" i="2"/>
  <c r="AV324" i="2"/>
  <c r="AW324" i="2"/>
  <c r="AX324" i="2"/>
  <c r="AY324" i="2"/>
  <c r="AZ324" i="2"/>
  <c r="BA324" i="2"/>
  <c r="BB324" i="2"/>
  <c r="BC324" i="2"/>
  <c r="BD324" i="2"/>
  <c r="BE324" i="2"/>
  <c r="BF324" i="2"/>
  <c r="B325" i="2"/>
  <c r="C325" i="2"/>
  <c r="D325" i="2"/>
  <c r="E325" i="2"/>
  <c r="F325" i="2"/>
  <c r="G325" i="2"/>
  <c r="H325" i="2"/>
  <c r="I325" i="2"/>
  <c r="J325" i="2"/>
  <c r="K325" i="2"/>
  <c r="L325" i="2"/>
  <c r="M325" i="2"/>
  <c r="N325" i="2"/>
  <c r="O325" i="2"/>
  <c r="P325" i="2"/>
  <c r="Q325" i="2"/>
  <c r="R325" i="2"/>
  <c r="S325" i="2"/>
  <c r="T325" i="2"/>
  <c r="U325" i="2"/>
  <c r="V325" i="2"/>
  <c r="W325" i="2"/>
  <c r="X325" i="2"/>
  <c r="Y325" i="2"/>
  <c r="Z325" i="2"/>
  <c r="AA325" i="2"/>
  <c r="AB325" i="2"/>
  <c r="AC325" i="2"/>
  <c r="AD325" i="2"/>
  <c r="AE325" i="2"/>
  <c r="AF325" i="2"/>
  <c r="AG325" i="2"/>
  <c r="AH325" i="2"/>
  <c r="AI325" i="2"/>
  <c r="AJ325" i="2"/>
  <c r="AK325" i="2"/>
  <c r="AL325" i="2"/>
  <c r="AM325" i="2"/>
  <c r="AN325" i="2"/>
  <c r="AO325" i="2"/>
  <c r="AP325" i="2"/>
  <c r="AQ325" i="2"/>
  <c r="AR325" i="2"/>
  <c r="AS325" i="2"/>
  <c r="AT325" i="2"/>
  <c r="AU325" i="2"/>
  <c r="AV325" i="2"/>
  <c r="AW325" i="2"/>
  <c r="AX325" i="2"/>
  <c r="AY325" i="2"/>
  <c r="AZ325" i="2"/>
  <c r="BA325" i="2"/>
  <c r="BB325" i="2"/>
  <c r="BC325" i="2"/>
  <c r="BD325" i="2"/>
  <c r="BE325" i="2"/>
  <c r="BF325" i="2"/>
  <c r="B326" i="2"/>
  <c r="C326" i="2"/>
  <c r="D326" i="2"/>
  <c r="E326" i="2"/>
  <c r="F326" i="2"/>
  <c r="G326" i="2"/>
  <c r="H326" i="2"/>
  <c r="I326" i="2"/>
  <c r="J326" i="2"/>
  <c r="K326" i="2"/>
  <c r="L326" i="2"/>
  <c r="M326" i="2"/>
  <c r="N326" i="2"/>
  <c r="O326" i="2"/>
  <c r="P326" i="2"/>
  <c r="Q326" i="2"/>
  <c r="R326" i="2"/>
  <c r="S326" i="2"/>
  <c r="T326" i="2"/>
  <c r="U326" i="2"/>
  <c r="V326" i="2"/>
  <c r="W326" i="2"/>
  <c r="X326" i="2"/>
  <c r="Y326" i="2"/>
  <c r="Z326" i="2"/>
  <c r="AA326" i="2"/>
  <c r="AB326" i="2"/>
  <c r="AC326" i="2"/>
  <c r="AD326" i="2"/>
  <c r="AE326" i="2"/>
  <c r="AF326" i="2"/>
  <c r="AG326" i="2"/>
  <c r="AH326" i="2"/>
  <c r="AI326" i="2"/>
  <c r="AJ326" i="2"/>
  <c r="AK326" i="2"/>
  <c r="AL326" i="2"/>
  <c r="AM326" i="2"/>
  <c r="AN326" i="2"/>
  <c r="AO326" i="2"/>
  <c r="AP326" i="2"/>
  <c r="AQ326" i="2"/>
  <c r="AR326" i="2"/>
  <c r="AS326" i="2"/>
  <c r="AT326" i="2"/>
  <c r="AU326" i="2"/>
  <c r="AV326" i="2"/>
  <c r="AW326" i="2"/>
  <c r="AX326" i="2"/>
  <c r="AY326" i="2"/>
  <c r="AZ326" i="2"/>
  <c r="BA326" i="2"/>
  <c r="BB326" i="2"/>
  <c r="BC326" i="2"/>
  <c r="BD326" i="2"/>
  <c r="BE326" i="2"/>
  <c r="BF326" i="2"/>
  <c r="B327" i="2"/>
  <c r="C327" i="2"/>
  <c r="D327" i="2"/>
  <c r="E327" i="2"/>
  <c r="F327" i="2"/>
  <c r="G327" i="2"/>
  <c r="H327" i="2"/>
  <c r="I327" i="2"/>
  <c r="J327" i="2"/>
  <c r="K327" i="2"/>
  <c r="L327" i="2"/>
  <c r="M327" i="2"/>
  <c r="N327" i="2"/>
  <c r="O327" i="2"/>
  <c r="P327" i="2"/>
  <c r="Q327" i="2"/>
  <c r="R327" i="2"/>
  <c r="S327" i="2"/>
  <c r="T327" i="2"/>
  <c r="U327" i="2"/>
  <c r="V327" i="2"/>
  <c r="W327" i="2"/>
  <c r="X327" i="2"/>
  <c r="Y327" i="2"/>
  <c r="Z327" i="2"/>
  <c r="AA327" i="2"/>
  <c r="AB327" i="2"/>
  <c r="AC327" i="2"/>
  <c r="AD327" i="2"/>
  <c r="AE327" i="2"/>
  <c r="AF327" i="2"/>
  <c r="AG327" i="2"/>
  <c r="AH327" i="2"/>
  <c r="AI327" i="2"/>
  <c r="AJ327" i="2"/>
  <c r="AK327" i="2"/>
  <c r="AL327" i="2"/>
  <c r="AM327" i="2"/>
  <c r="AN327" i="2"/>
  <c r="AO327" i="2"/>
  <c r="AP327" i="2"/>
  <c r="AQ327" i="2"/>
  <c r="AR327" i="2"/>
  <c r="AS327" i="2"/>
  <c r="AT327" i="2"/>
  <c r="AU327" i="2"/>
  <c r="AV327" i="2"/>
  <c r="AW327" i="2"/>
  <c r="AX327" i="2"/>
  <c r="AY327" i="2"/>
  <c r="AZ327" i="2"/>
  <c r="BA327" i="2"/>
  <c r="BB327" i="2"/>
  <c r="BC327" i="2"/>
  <c r="BD327" i="2"/>
  <c r="BE327" i="2"/>
  <c r="BF327" i="2"/>
  <c r="B328" i="2"/>
  <c r="C328" i="2"/>
  <c r="D328" i="2"/>
  <c r="E328" i="2"/>
  <c r="F328" i="2"/>
  <c r="G328" i="2"/>
  <c r="H328" i="2"/>
  <c r="I328" i="2"/>
  <c r="J328" i="2"/>
  <c r="K328" i="2"/>
  <c r="L328" i="2"/>
  <c r="M328" i="2"/>
  <c r="N328" i="2"/>
  <c r="O328" i="2"/>
  <c r="P328" i="2"/>
  <c r="Q328" i="2"/>
  <c r="R328" i="2"/>
  <c r="S328" i="2"/>
  <c r="T328" i="2"/>
  <c r="U328" i="2"/>
  <c r="V328" i="2"/>
  <c r="W328" i="2"/>
  <c r="X328" i="2"/>
  <c r="Y328" i="2"/>
  <c r="Z328" i="2"/>
  <c r="AA328" i="2"/>
  <c r="AB328" i="2"/>
  <c r="AC328" i="2"/>
  <c r="AD328" i="2"/>
  <c r="AE328" i="2"/>
  <c r="AF328" i="2"/>
  <c r="AG328" i="2"/>
  <c r="AH328" i="2"/>
  <c r="AI328" i="2"/>
  <c r="AJ328" i="2"/>
  <c r="AK328" i="2"/>
  <c r="AL328" i="2"/>
  <c r="AM328" i="2"/>
  <c r="AN328" i="2"/>
  <c r="AO328" i="2"/>
  <c r="AP328" i="2"/>
  <c r="AQ328" i="2"/>
  <c r="AR328" i="2"/>
  <c r="AS328" i="2"/>
  <c r="AT328" i="2"/>
  <c r="AU328" i="2"/>
  <c r="AV328" i="2"/>
  <c r="AW328" i="2"/>
  <c r="AX328" i="2"/>
  <c r="AY328" i="2"/>
  <c r="AZ328" i="2"/>
  <c r="BA328" i="2"/>
  <c r="BB328" i="2"/>
  <c r="BC328" i="2"/>
  <c r="BD328" i="2"/>
  <c r="BE328" i="2"/>
  <c r="BF328" i="2"/>
  <c r="B329" i="2"/>
  <c r="C329" i="2"/>
  <c r="D329" i="2"/>
  <c r="E329" i="2"/>
  <c r="F329" i="2"/>
  <c r="G329" i="2"/>
  <c r="H329" i="2"/>
  <c r="I329" i="2"/>
  <c r="J329" i="2"/>
  <c r="K329" i="2"/>
  <c r="L329" i="2"/>
  <c r="M329" i="2"/>
  <c r="N329" i="2"/>
  <c r="O329" i="2"/>
  <c r="P329" i="2"/>
  <c r="Q329" i="2"/>
  <c r="R329" i="2"/>
  <c r="S329" i="2"/>
  <c r="T329" i="2"/>
  <c r="U329" i="2"/>
  <c r="V329" i="2"/>
  <c r="W329" i="2"/>
  <c r="X329" i="2"/>
  <c r="Y329" i="2"/>
  <c r="Z329" i="2"/>
  <c r="AA329" i="2"/>
  <c r="AB329" i="2"/>
  <c r="AC329" i="2"/>
  <c r="AD329" i="2"/>
  <c r="AE329" i="2"/>
  <c r="AF329" i="2"/>
  <c r="AG329" i="2"/>
  <c r="AH329" i="2"/>
  <c r="AI329" i="2"/>
  <c r="AJ329" i="2"/>
  <c r="AK329" i="2"/>
  <c r="AL329" i="2"/>
  <c r="AM329" i="2"/>
  <c r="AN329" i="2"/>
  <c r="AO329" i="2"/>
  <c r="AP329" i="2"/>
  <c r="AQ329" i="2"/>
  <c r="AR329" i="2"/>
  <c r="AS329" i="2"/>
  <c r="AT329" i="2"/>
  <c r="AU329" i="2"/>
  <c r="AV329" i="2"/>
  <c r="AW329" i="2"/>
  <c r="AX329" i="2"/>
  <c r="AY329" i="2"/>
  <c r="AZ329" i="2"/>
  <c r="BA329" i="2"/>
  <c r="BB329" i="2"/>
  <c r="BC329" i="2"/>
  <c r="BD329" i="2"/>
  <c r="BE329" i="2"/>
  <c r="BF329" i="2"/>
  <c r="B330" i="2"/>
  <c r="C330" i="2"/>
  <c r="D330" i="2"/>
  <c r="E330" i="2"/>
  <c r="F330" i="2"/>
  <c r="G330" i="2"/>
  <c r="H330" i="2"/>
  <c r="I330" i="2"/>
  <c r="J330" i="2"/>
  <c r="K330" i="2"/>
  <c r="L330" i="2"/>
  <c r="M330" i="2"/>
  <c r="N330" i="2"/>
  <c r="O330" i="2"/>
  <c r="P330" i="2"/>
  <c r="Q330" i="2"/>
  <c r="R330" i="2"/>
  <c r="S330" i="2"/>
  <c r="T330" i="2"/>
  <c r="U330" i="2"/>
  <c r="V330" i="2"/>
  <c r="W330" i="2"/>
  <c r="X330" i="2"/>
  <c r="Y330" i="2"/>
  <c r="Z330" i="2"/>
  <c r="AA330" i="2"/>
  <c r="AB330" i="2"/>
  <c r="AC330" i="2"/>
  <c r="AD330" i="2"/>
  <c r="AE330" i="2"/>
  <c r="AF330" i="2"/>
  <c r="AG330" i="2"/>
  <c r="AH330" i="2"/>
  <c r="AI330" i="2"/>
  <c r="AJ330" i="2"/>
  <c r="AK330" i="2"/>
  <c r="AL330" i="2"/>
  <c r="AM330" i="2"/>
  <c r="AN330" i="2"/>
  <c r="AO330" i="2"/>
  <c r="AP330" i="2"/>
  <c r="AQ330" i="2"/>
  <c r="AR330" i="2"/>
  <c r="AS330" i="2"/>
  <c r="AT330" i="2"/>
  <c r="AU330" i="2"/>
  <c r="AV330" i="2"/>
  <c r="AW330" i="2"/>
  <c r="AX330" i="2"/>
  <c r="AY330" i="2"/>
  <c r="AZ330" i="2"/>
  <c r="BA330" i="2"/>
  <c r="BB330" i="2"/>
  <c r="BC330" i="2"/>
  <c r="BD330" i="2"/>
  <c r="BE330" i="2"/>
  <c r="BF330" i="2"/>
  <c r="B331" i="2"/>
  <c r="C331" i="2"/>
  <c r="D331" i="2"/>
  <c r="E331" i="2"/>
  <c r="F331" i="2"/>
  <c r="G331" i="2"/>
  <c r="H331" i="2"/>
  <c r="I331" i="2"/>
  <c r="J331" i="2"/>
  <c r="K331" i="2"/>
  <c r="L331" i="2"/>
  <c r="M331" i="2"/>
  <c r="N331" i="2"/>
  <c r="O331" i="2"/>
  <c r="P331" i="2"/>
  <c r="Q331" i="2"/>
  <c r="R331" i="2"/>
  <c r="S331" i="2"/>
  <c r="T331" i="2"/>
  <c r="U331" i="2"/>
  <c r="V331" i="2"/>
  <c r="W331" i="2"/>
  <c r="X331" i="2"/>
  <c r="Y331" i="2"/>
  <c r="Z331" i="2"/>
  <c r="AA331" i="2"/>
  <c r="AB331" i="2"/>
  <c r="AC331" i="2"/>
  <c r="AD331" i="2"/>
  <c r="AE331" i="2"/>
  <c r="AF331" i="2"/>
  <c r="AG331" i="2"/>
  <c r="AH331" i="2"/>
  <c r="AI331" i="2"/>
  <c r="AJ331" i="2"/>
  <c r="AK331" i="2"/>
  <c r="AL331" i="2"/>
  <c r="AM331" i="2"/>
  <c r="AN331" i="2"/>
  <c r="AO331" i="2"/>
  <c r="AP331" i="2"/>
  <c r="AQ331" i="2"/>
  <c r="AR331" i="2"/>
  <c r="AS331" i="2"/>
  <c r="AT331" i="2"/>
  <c r="AU331" i="2"/>
  <c r="AV331" i="2"/>
  <c r="AW331" i="2"/>
  <c r="AX331" i="2"/>
  <c r="AY331" i="2"/>
  <c r="AZ331" i="2"/>
  <c r="BA331" i="2"/>
  <c r="BB331" i="2"/>
  <c r="BC331" i="2"/>
  <c r="BD331" i="2"/>
  <c r="BE331" i="2"/>
  <c r="BF331" i="2"/>
  <c r="B332" i="2"/>
  <c r="C332" i="2"/>
  <c r="D332" i="2"/>
  <c r="E332" i="2"/>
  <c r="F332" i="2"/>
  <c r="G332" i="2"/>
  <c r="H332" i="2"/>
  <c r="I332" i="2"/>
  <c r="J332" i="2"/>
  <c r="K332" i="2"/>
  <c r="L332" i="2"/>
  <c r="M332" i="2"/>
  <c r="N332" i="2"/>
  <c r="O332" i="2"/>
  <c r="P332" i="2"/>
  <c r="Q332" i="2"/>
  <c r="R332" i="2"/>
  <c r="S332" i="2"/>
  <c r="T332" i="2"/>
  <c r="U332" i="2"/>
  <c r="V332" i="2"/>
  <c r="W332" i="2"/>
  <c r="X332" i="2"/>
  <c r="Y332" i="2"/>
  <c r="Z332" i="2"/>
  <c r="AA332" i="2"/>
  <c r="AB332" i="2"/>
  <c r="AC332" i="2"/>
  <c r="AD332" i="2"/>
  <c r="AE332" i="2"/>
  <c r="AF332" i="2"/>
  <c r="AG332" i="2"/>
  <c r="AH332" i="2"/>
  <c r="AI332" i="2"/>
  <c r="AJ332" i="2"/>
  <c r="AK332" i="2"/>
  <c r="AL332" i="2"/>
  <c r="AM332" i="2"/>
  <c r="AN332" i="2"/>
  <c r="AO332" i="2"/>
  <c r="AP332" i="2"/>
  <c r="AQ332" i="2"/>
  <c r="AR332" i="2"/>
  <c r="AS332" i="2"/>
  <c r="AT332" i="2"/>
  <c r="AU332" i="2"/>
  <c r="AV332" i="2"/>
  <c r="AW332" i="2"/>
  <c r="AX332" i="2"/>
  <c r="AY332" i="2"/>
  <c r="AZ332" i="2"/>
  <c r="BA332" i="2"/>
  <c r="BB332" i="2"/>
  <c r="BC332" i="2"/>
  <c r="BD332" i="2"/>
  <c r="BE332" i="2"/>
  <c r="BF332" i="2"/>
  <c r="B333" i="2"/>
  <c r="C333" i="2"/>
  <c r="D333" i="2"/>
  <c r="E333" i="2"/>
  <c r="F333" i="2"/>
  <c r="G333" i="2"/>
  <c r="H333" i="2"/>
  <c r="I333" i="2"/>
  <c r="J333" i="2"/>
  <c r="K333" i="2"/>
  <c r="L333" i="2"/>
  <c r="M333" i="2"/>
  <c r="N333" i="2"/>
  <c r="O333" i="2"/>
  <c r="P333" i="2"/>
  <c r="Q333" i="2"/>
  <c r="R333" i="2"/>
  <c r="S333" i="2"/>
  <c r="T333" i="2"/>
  <c r="U333" i="2"/>
  <c r="V333" i="2"/>
  <c r="W333" i="2"/>
  <c r="X333" i="2"/>
  <c r="Y333" i="2"/>
  <c r="Z333" i="2"/>
  <c r="AA333" i="2"/>
  <c r="AB333" i="2"/>
  <c r="AC333" i="2"/>
  <c r="AD333" i="2"/>
  <c r="AE333" i="2"/>
  <c r="AF333" i="2"/>
  <c r="AG333" i="2"/>
  <c r="AH333" i="2"/>
  <c r="AI333" i="2"/>
  <c r="AJ333" i="2"/>
  <c r="AK333" i="2"/>
  <c r="AL333" i="2"/>
  <c r="AM333" i="2"/>
  <c r="AN333" i="2"/>
  <c r="AO333" i="2"/>
  <c r="AP333" i="2"/>
  <c r="AQ333" i="2"/>
  <c r="AR333" i="2"/>
  <c r="AS333" i="2"/>
  <c r="AT333" i="2"/>
  <c r="AU333" i="2"/>
  <c r="AV333" i="2"/>
  <c r="AW333" i="2"/>
  <c r="AX333" i="2"/>
  <c r="AY333" i="2"/>
  <c r="AZ333" i="2"/>
  <c r="BA333" i="2"/>
  <c r="BB333" i="2"/>
  <c r="BC333" i="2"/>
  <c r="BD333" i="2"/>
  <c r="BE333" i="2"/>
  <c r="BF333" i="2"/>
  <c r="B334" i="2"/>
  <c r="C334" i="2"/>
  <c r="D334" i="2"/>
  <c r="E334" i="2"/>
  <c r="F334" i="2"/>
  <c r="G334" i="2"/>
  <c r="H334" i="2"/>
  <c r="I334" i="2"/>
  <c r="J334" i="2"/>
  <c r="K334" i="2"/>
  <c r="L334" i="2"/>
  <c r="M334" i="2"/>
  <c r="N334" i="2"/>
  <c r="O334" i="2"/>
  <c r="P334" i="2"/>
  <c r="Q334" i="2"/>
  <c r="R334" i="2"/>
  <c r="S334" i="2"/>
  <c r="T334" i="2"/>
  <c r="U334" i="2"/>
  <c r="V334" i="2"/>
  <c r="W334" i="2"/>
  <c r="X334" i="2"/>
  <c r="Y334" i="2"/>
  <c r="Z334" i="2"/>
  <c r="AA334" i="2"/>
  <c r="AB334" i="2"/>
  <c r="AC334" i="2"/>
  <c r="AD334" i="2"/>
  <c r="AE334" i="2"/>
  <c r="AF334" i="2"/>
  <c r="AG334" i="2"/>
  <c r="AH334" i="2"/>
  <c r="AI334" i="2"/>
  <c r="AJ334" i="2"/>
  <c r="AK334" i="2"/>
  <c r="AL334" i="2"/>
  <c r="AM334" i="2"/>
  <c r="AN334" i="2"/>
  <c r="AO334" i="2"/>
  <c r="AP334" i="2"/>
  <c r="AQ334" i="2"/>
  <c r="AR334" i="2"/>
  <c r="AS334" i="2"/>
  <c r="AT334" i="2"/>
  <c r="AU334" i="2"/>
  <c r="AV334" i="2"/>
  <c r="AW334" i="2"/>
  <c r="AX334" i="2"/>
  <c r="AY334" i="2"/>
  <c r="AZ334" i="2"/>
  <c r="BA334" i="2"/>
  <c r="BB334" i="2"/>
  <c r="BC334" i="2"/>
  <c r="BD334" i="2"/>
  <c r="BE334" i="2"/>
  <c r="BF334" i="2"/>
  <c r="B335" i="2"/>
  <c r="C335" i="2"/>
  <c r="D335" i="2"/>
  <c r="E335" i="2"/>
  <c r="F335" i="2"/>
  <c r="G335" i="2"/>
  <c r="H335" i="2"/>
  <c r="I335" i="2"/>
  <c r="J335" i="2"/>
  <c r="K335" i="2"/>
  <c r="L335" i="2"/>
  <c r="M335" i="2"/>
  <c r="N335" i="2"/>
  <c r="O335" i="2"/>
  <c r="P335" i="2"/>
  <c r="Q335" i="2"/>
  <c r="R335" i="2"/>
  <c r="S335" i="2"/>
  <c r="T335" i="2"/>
  <c r="U335" i="2"/>
  <c r="V335" i="2"/>
  <c r="W335" i="2"/>
  <c r="X335" i="2"/>
  <c r="Y335" i="2"/>
  <c r="Z335" i="2"/>
  <c r="AA335" i="2"/>
  <c r="AB335" i="2"/>
  <c r="AC335" i="2"/>
  <c r="AD335" i="2"/>
  <c r="AE335" i="2"/>
  <c r="AF335" i="2"/>
  <c r="AG335" i="2"/>
  <c r="AH335" i="2"/>
  <c r="AI335" i="2"/>
  <c r="AJ335" i="2"/>
  <c r="AK335" i="2"/>
  <c r="AL335" i="2"/>
  <c r="AM335" i="2"/>
  <c r="AN335" i="2"/>
  <c r="AO335" i="2"/>
  <c r="AP335" i="2"/>
  <c r="AQ335" i="2"/>
  <c r="AR335" i="2"/>
  <c r="AS335" i="2"/>
  <c r="AT335" i="2"/>
  <c r="AU335" i="2"/>
  <c r="AV335" i="2"/>
  <c r="AW335" i="2"/>
  <c r="AX335" i="2"/>
  <c r="AY335" i="2"/>
  <c r="AZ335" i="2"/>
  <c r="BA335" i="2"/>
  <c r="BB335" i="2"/>
  <c r="BC335" i="2"/>
  <c r="BD335" i="2"/>
  <c r="BE335" i="2"/>
  <c r="BF335" i="2"/>
  <c r="B336" i="2"/>
  <c r="C336" i="2"/>
  <c r="D336" i="2"/>
  <c r="E336" i="2"/>
  <c r="F336" i="2"/>
  <c r="G336" i="2"/>
  <c r="H336" i="2"/>
  <c r="I336" i="2"/>
  <c r="J336" i="2"/>
  <c r="K336" i="2"/>
  <c r="L336" i="2"/>
  <c r="M336" i="2"/>
  <c r="N336" i="2"/>
  <c r="O336" i="2"/>
  <c r="P336" i="2"/>
  <c r="Q336" i="2"/>
  <c r="R336" i="2"/>
  <c r="S336" i="2"/>
  <c r="T336" i="2"/>
  <c r="U336" i="2"/>
  <c r="V336" i="2"/>
  <c r="W336" i="2"/>
  <c r="X336" i="2"/>
  <c r="Y336" i="2"/>
  <c r="Z336" i="2"/>
  <c r="AA336" i="2"/>
  <c r="AB336" i="2"/>
  <c r="AC336" i="2"/>
  <c r="AD336" i="2"/>
  <c r="AE336" i="2"/>
  <c r="AF336" i="2"/>
  <c r="AG336" i="2"/>
  <c r="AH336" i="2"/>
  <c r="AI336" i="2"/>
  <c r="AJ336" i="2"/>
  <c r="AK336" i="2"/>
  <c r="AL336" i="2"/>
  <c r="AM336" i="2"/>
  <c r="AN336" i="2"/>
  <c r="AO336" i="2"/>
  <c r="AP336" i="2"/>
  <c r="AQ336" i="2"/>
  <c r="AR336" i="2"/>
  <c r="AS336" i="2"/>
  <c r="AT336" i="2"/>
  <c r="AU336" i="2"/>
  <c r="AV336" i="2"/>
  <c r="AW336" i="2"/>
  <c r="AX336" i="2"/>
  <c r="AY336" i="2"/>
  <c r="AZ336" i="2"/>
  <c r="BA336" i="2"/>
  <c r="BB336" i="2"/>
  <c r="BC336" i="2"/>
  <c r="BD336" i="2"/>
  <c r="BE336" i="2"/>
  <c r="BF336" i="2"/>
  <c r="B337" i="2"/>
  <c r="C337" i="2"/>
  <c r="D337" i="2"/>
  <c r="E337" i="2"/>
  <c r="F337" i="2"/>
  <c r="G337" i="2"/>
  <c r="H337" i="2"/>
  <c r="I337" i="2"/>
  <c r="J337" i="2"/>
  <c r="K337" i="2"/>
  <c r="L337" i="2"/>
  <c r="M337" i="2"/>
  <c r="N337" i="2"/>
  <c r="O337" i="2"/>
  <c r="P337" i="2"/>
  <c r="Q337" i="2"/>
  <c r="R337" i="2"/>
  <c r="S337" i="2"/>
  <c r="T337" i="2"/>
  <c r="U337" i="2"/>
  <c r="V337" i="2"/>
  <c r="W337" i="2"/>
  <c r="X337" i="2"/>
  <c r="Y337" i="2"/>
  <c r="Z337" i="2"/>
  <c r="AA337" i="2"/>
  <c r="AB337" i="2"/>
  <c r="AC337" i="2"/>
  <c r="AD337" i="2"/>
  <c r="AE337" i="2"/>
  <c r="AF337" i="2"/>
  <c r="AG337" i="2"/>
  <c r="AH337" i="2"/>
  <c r="AI337" i="2"/>
  <c r="AJ337" i="2"/>
  <c r="AK337" i="2"/>
  <c r="AL337" i="2"/>
  <c r="AM337" i="2"/>
  <c r="AN337" i="2"/>
  <c r="AO337" i="2"/>
  <c r="AP337" i="2"/>
  <c r="AQ337" i="2"/>
  <c r="AR337" i="2"/>
  <c r="AS337" i="2"/>
  <c r="AT337" i="2"/>
  <c r="AU337" i="2"/>
  <c r="AV337" i="2"/>
  <c r="AW337" i="2"/>
  <c r="AX337" i="2"/>
  <c r="AY337" i="2"/>
  <c r="AZ337" i="2"/>
  <c r="BA337" i="2"/>
  <c r="BB337" i="2"/>
  <c r="BC337" i="2"/>
  <c r="BD337" i="2"/>
  <c r="BE337" i="2"/>
  <c r="BF337" i="2"/>
  <c r="B338" i="2"/>
  <c r="C338" i="2"/>
  <c r="D338" i="2"/>
  <c r="E338" i="2"/>
  <c r="F338" i="2"/>
  <c r="G338" i="2"/>
  <c r="H338" i="2"/>
  <c r="I338" i="2"/>
  <c r="J338" i="2"/>
  <c r="K338" i="2"/>
  <c r="L338" i="2"/>
  <c r="M338" i="2"/>
  <c r="N338" i="2"/>
  <c r="O338" i="2"/>
  <c r="P338" i="2"/>
  <c r="Q338" i="2"/>
  <c r="R338" i="2"/>
  <c r="S338" i="2"/>
  <c r="T338" i="2"/>
  <c r="U338" i="2"/>
  <c r="V338" i="2"/>
  <c r="W338" i="2"/>
  <c r="X338" i="2"/>
  <c r="Y338" i="2"/>
  <c r="Z338" i="2"/>
  <c r="AA338" i="2"/>
  <c r="AB338" i="2"/>
  <c r="AC338" i="2"/>
  <c r="AD338" i="2"/>
  <c r="AE338" i="2"/>
  <c r="AF338" i="2"/>
  <c r="AG338" i="2"/>
  <c r="AH338" i="2"/>
  <c r="AI338" i="2"/>
  <c r="AJ338" i="2"/>
  <c r="AK338" i="2"/>
  <c r="AL338" i="2"/>
  <c r="AM338" i="2"/>
  <c r="AN338" i="2"/>
  <c r="AO338" i="2"/>
  <c r="AP338" i="2"/>
  <c r="AQ338" i="2"/>
  <c r="AR338" i="2"/>
  <c r="AS338" i="2"/>
  <c r="AT338" i="2"/>
  <c r="AU338" i="2"/>
  <c r="AV338" i="2"/>
  <c r="AW338" i="2"/>
  <c r="AX338" i="2"/>
  <c r="AY338" i="2"/>
  <c r="AZ338" i="2"/>
  <c r="BA338" i="2"/>
  <c r="BB338" i="2"/>
  <c r="BC338" i="2"/>
  <c r="BD338" i="2"/>
  <c r="BE338" i="2"/>
  <c r="BF338" i="2"/>
  <c r="B339" i="2"/>
  <c r="C339" i="2"/>
  <c r="D339" i="2"/>
  <c r="E339" i="2"/>
  <c r="F339" i="2"/>
  <c r="G339" i="2"/>
  <c r="H339" i="2"/>
  <c r="I339" i="2"/>
  <c r="J339" i="2"/>
  <c r="K339" i="2"/>
  <c r="L339" i="2"/>
  <c r="M339" i="2"/>
  <c r="N339" i="2"/>
  <c r="O339" i="2"/>
  <c r="P339" i="2"/>
  <c r="Q339" i="2"/>
  <c r="R339" i="2"/>
  <c r="S339" i="2"/>
  <c r="T339" i="2"/>
  <c r="U339" i="2"/>
  <c r="V339" i="2"/>
  <c r="W339" i="2"/>
  <c r="X339" i="2"/>
  <c r="Y339" i="2"/>
  <c r="Z339" i="2"/>
  <c r="AA339" i="2"/>
  <c r="AB339" i="2"/>
  <c r="AC339" i="2"/>
  <c r="AD339" i="2"/>
  <c r="AE339" i="2"/>
  <c r="AF339" i="2"/>
  <c r="AG339" i="2"/>
  <c r="AH339" i="2"/>
  <c r="AI339" i="2"/>
  <c r="AJ339" i="2"/>
  <c r="AK339" i="2"/>
  <c r="AL339" i="2"/>
  <c r="AM339" i="2"/>
  <c r="AN339" i="2"/>
  <c r="AO339" i="2"/>
  <c r="AP339" i="2"/>
  <c r="AQ339" i="2"/>
  <c r="AR339" i="2"/>
  <c r="AS339" i="2"/>
  <c r="AT339" i="2"/>
  <c r="AU339" i="2"/>
  <c r="AV339" i="2"/>
  <c r="AW339" i="2"/>
  <c r="AX339" i="2"/>
  <c r="AY339" i="2"/>
  <c r="AZ339" i="2"/>
  <c r="BA339" i="2"/>
  <c r="BB339" i="2"/>
  <c r="BC339" i="2"/>
  <c r="BD339" i="2"/>
  <c r="BE339" i="2"/>
  <c r="BF339" i="2"/>
  <c r="B340" i="2"/>
  <c r="C340" i="2"/>
  <c r="D340" i="2"/>
  <c r="E340" i="2"/>
  <c r="F340" i="2"/>
  <c r="G340" i="2"/>
  <c r="H340" i="2"/>
  <c r="I340" i="2"/>
  <c r="J340" i="2"/>
  <c r="K340" i="2"/>
  <c r="L340" i="2"/>
  <c r="M340" i="2"/>
  <c r="N340" i="2"/>
  <c r="O340" i="2"/>
  <c r="P340" i="2"/>
  <c r="Q340" i="2"/>
  <c r="R340" i="2"/>
  <c r="S340" i="2"/>
  <c r="T340" i="2"/>
  <c r="U340" i="2"/>
  <c r="V340" i="2"/>
  <c r="W340" i="2"/>
  <c r="X340" i="2"/>
  <c r="Y340" i="2"/>
  <c r="Z340" i="2"/>
  <c r="AA340" i="2"/>
  <c r="AB340" i="2"/>
  <c r="AC340" i="2"/>
  <c r="AD340" i="2"/>
  <c r="AE340" i="2"/>
  <c r="AF340" i="2"/>
  <c r="AG340" i="2"/>
  <c r="AH340" i="2"/>
  <c r="AI340" i="2"/>
  <c r="AJ340" i="2"/>
  <c r="AK340" i="2"/>
  <c r="AL340" i="2"/>
  <c r="AM340" i="2"/>
  <c r="AN340" i="2"/>
  <c r="AO340" i="2"/>
  <c r="AP340" i="2"/>
  <c r="AQ340" i="2"/>
  <c r="AR340" i="2"/>
  <c r="AS340" i="2"/>
  <c r="AT340" i="2"/>
  <c r="AU340" i="2"/>
  <c r="AV340" i="2"/>
  <c r="AW340" i="2"/>
  <c r="AX340" i="2"/>
  <c r="AY340" i="2"/>
  <c r="AZ340" i="2"/>
  <c r="BA340" i="2"/>
  <c r="BB340" i="2"/>
  <c r="BC340" i="2"/>
  <c r="BD340" i="2"/>
  <c r="BE340" i="2"/>
  <c r="BF340" i="2"/>
  <c r="B341" i="2"/>
  <c r="C341" i="2"/>
  <c r="D341" i="2"/>
  <c r="E341" i="2"/>
  <c r="F341" i="2"/>
  <c r="G341" i="2"/>
  <c r="H341" i="2"/>
  <c r="I341" i="2"/>
  <c r="J341" i="2"/>
  <c r="K341" i="2"/>
  <c r="L341" i="2"/>
  <c r="M341" i="2"/>
  <c r="N341" i="2"/>
  <c r="O341" i="2"/>
  <c r="P341" i="2"/>
  <c r="Q341" i="2"/>
  <c r="R341" i="2"/>
  <c r="S341" i="2"/>
  <c r="T341" i="2"/>
  <c r="U341" i="2"/>
  <c r="V341" i="2"/>
  <c r="W341" i="2"/>
  <c r="X341" i="2"/>
  <c r="Y341" i="2"/>
  <c r="Z341" i="2"/>
  <c r="AA341" i="2"/>
  <c r="AB341" i="2"/>
  <c r="AC341" i="2"/>
  <c r="AD341" i="2"/>
  <c r="AE341" i="2"/>
  <c r="AF341" i="2"/>
  <c r="AG341" i="2"/>
  <c r="AH341" i="2"/>
  <c r="AI341" i="2"/>
  <c r="AJ341" i="2"/>
  <c r="AK341" i="2"/>
  <c r="AL341" i="2"/>
  <c r="AM341" i="2"/>
  <c r="AN341" i="2"/>
  <c r="AO341" i="2"/>
  <c r="AP341" i="2"/>
  <c r="AQ341" i="2"/>
  <c r="AR341" i="2"/>
  <c r="AS341" i="2"/>
  <c r="AT341" i="2"/>
  <c r="AU341" i="2"/>
  <c r="AV341" i="2"/>
  <c r="AW341" i="2"/>
  <c r="AX341" i="2"/>
  <c r="AY341" i="2"/>
  <c r="AZ341" i="2"/>
  <c r="BA341" i="2"/>
  <c r="BB341" i="2"/>
  <c r="BC341" i="2"/>
  <c r="BD341" i="2"/>
  <c r="BE341" i="2"/>
  <c r="BF341" i="2"/>
  <c r="B342" i="2"/>
  <c r="C342" i="2"/>
  <c r="D342" i="2"/>
  <c r="E342" i="2"/>
  <c r="F342" i="2"/>
  <c r="G342" i="2"/>
  <c r="H342" i="2"/>
  <c r="I342" i="2"/>
  <c r="J342" i="2"/>
  <c r="K342" i="2"/>
  <c r="L342" i="2"/>
  <c r="M342" i="2"/>
  <c r="N342" i="2"/>
  <c r="O342" i="2"/>
  <c r="P342" i="2"/>
  <c r="Q342" i="2"/>
  <c r="R342" i="2"/>
  <c r="S342" i="2"/>
  <c r="T342" i="2"/>
  <c r="U342" i="2"/>
  <c r="V342" i="2"/>
  <c r="W342" i="2"/>
  <c r="X342" i="2"/>
  <c r="Y342" i="2"/>
  <c r="Z342" i="2"/>
  <c r="AA342" i="2"/>
  <c r="AB342" i="2"/>
  <c r="AC342" i="2"/>
  <c r="AD342" i="2"/>
  <c r="AE342" i="2"/>
  <c r="AF342" i="2"/>
  <c r="AG342" i="2"/>
  <c r="AH342" i="2"/>
  <c r="AI342" i="2"/>
  <c r="AJ342" i="2"/>
  <c r="AK342" i="2"/>
  <c r="AL342" i="2"/>
  <c r="AM342" i="2"/>
  <c r="AN342" i="2"/>
  <c r="AO342" i="2"/>
  <c r="AP342" i="2"/>
  <c r="AQ342" i="2"/>
  <c r="AR342" i="2"/>
  <c r="AS342" i="2"/>
  <c r="AT342" i="2"/>
  <c r="AU342" i="2"/>
  <c r="AV342" i="2"/>
  <c r="AW342" i="2"/>
  <c r="AX342" i="2"/>
  <c r="AY342" i="2"/>
  <c r="AZ342" i="2"/>
  <c r="BA342" i="2"/>
  <c r="BB342" i="2"/>
  <c r="BC342" i="2"/>
  <c r="BD342" i="2"/>
  <c r="BE342" i="2"/>
  <c r="BF342" i="2"/>
  <c r="B343" i="2"/>
  <c r="C343" i="2"/>
  <c r="D343" i="2"/>
  <c r="E343" i="2"/>
  <c r="F343" i="2"/>
  <c r="G343" i="2"/>
  <c r="H343" i="2"/>
  <c r="I343" i="2"/>
  <c r="J343" i="2"/>
  <c r="K343" i="2"/>
  <c r="L343" i="2"/>
  <c r="M343" i="2"/>
  <c r="N343" i="2"/>
  <c r="O343" i="2"/>
  <c r="P343" i="2"/>
  <c r="Q343" i="2"/>
  <c r="R343" i="2"/>
  <c r="S343" i="2"/>
  <c r="T343" i="2"/>
  <c r="U343" i="2"/>
  <c r="V343" i="2"/>
  <c r="W343" i="2"/>
  <c r="X343" i="2"/>
  <c r="Y343" i="2"/>
  <c r="Z343" i="2"/>
  <c r="AA343" i="2"/>
  <c r="AB343" i="2"/>
  <c r="AC343" i="2"/>
  <c r="AD343" i="2"/>
  <c r="AE343" i="2"/>
  <c r="AF343" i="2"/>
  <c r="AG343" i="2"/>
  <c r="AH343" i="2"/>
  <c r="AI343" i="2"/>
  <c r="AJ343" i="2"/>
  <c r="AK343" i="2"/>
  <c r="AL343" i="2"/>
  <c r="AM343" i="2"/>
  <c r="AN343" i="2"/>
  <c r="AO343" i="2"/>
  <c r="AP343" i="2"/>
  <c r="AQ343" i="2"/>
  <c r="AR343" i="2"/>
  <c r="AS343" i="2"/>
  <c r="AT343" i="2"/>
  <c r="AU343" i="2"/>
  <c r="AV343" i="2"/>
  <c r="AW343" i="2"/>
  <c r="AX343" i="2"/>
  <c r="AY343" i="2"/>
  <c r="AZ343" i="2"/>
  <c r="BA343" i="2"/>
  <c r="BB343" i="2"/>
  <c r="BC343" i="2"/>
  <c r="BD343" i="2"/>
  <c r="BE343" i="2"/>
  <c r="BF343" i="2"/>
  <c r="B344" i="2"/>
  <c r="C344" i="2"/>
  <c r="D344" i="2"/>
  <c r="E344" i="2"/>
  <c r="F344" i="2"/>
  <c r="G344" i="2"/>
  <c r="H344" i="2"/>
  <c r="I344" i="2"/>
  <c r="J344" i="2"/>
  <c r="K344" i="2"/>
  <c r="L344" i="2"/>
  <c r="M344" i="2"/>
  <c r="N344" i="2"/>
  <c r="O344" i="2"/>
  <c r="P344" i="2"/>
  <c r="Q344" i="2"/>
  <c r="R344" i="2"/>
  <c r="S344" i="2"/>
  <c r="T344" i="2"/>
  <c r="U344" i="2"/>
  <c r="V344" i="2"/>
  <c r="W344" i="2"/>
  <c r="X344" i="2"/>
  <c r="Y344" i="2"/>
  <c r="Z344" i="2"/>
  <c r="AA344" i="2"/>
  <c r="AB344" i="2"/>
  <c r="AC344" i="2"/>
  <c r="AD344" i="2"/>
  <c r="AE344" i="2"/>
  <c r="AF344" i="2"/>
  <c r="AG344" i="2"/>
  <c r="AH344" i="2"/>
  <c r="AI344" i="2"/>
  <c r="AJ344" i="2"/>
  <c r="AK344" i="2"/>
  <c r="AL344" i="2"/>
  <c r="AM344" i="2"/>
  <c r="AN344" i="2"/>
  <c r="AO344" i="2"/>
  <c r="AP344" i="2"/>
  <c r="AQ344" i="2"/>
  <c r="AR344" i="2"/>
  <c r="AS344" i="2"/>
  <c r="AT344" i="2"/>
  <c r="AU344" i="2"/>
  <c r="AV344" i="2"/>
  <c r="AW344" i="2"/>
  <c r="AX344" i="2"/>
  <c r="AY344" i="2"/>
  <c r="AZ344" i="2"/>
  <c r="BA344" i="2"/>
  <c r="BB344" i="2"/>
  <c r="BC344" i="2"/>
  <c r="BD344" i="2"/>
  <c r="BE344" i="2"/>
  <c r="BF344" i="2"/>
  <c r="B345" i="2"/>
  <c r="C345" i="2"/>
  <c r="D345" i="2"/>
  <c r="E345" i="2"/>
  <c r="F345" i="2"/>
  <c r="G345" i="2"/>
  <c r="H345" i="2"/>
  <c r="I345" i="2"/>
  <c r="J345" i="2"/>
  <c r="K345" i="2"/>
  <c r="L345" i="2"/>
  <c r="M345" i="2"/>
  <c r="N345" i="2"/>
  <c r="O345" i="2"/>
  <c r="P345" i="2"/>
  <c r="Q345" i="2"/>
  <c r="R345" i="2"/>
  <c r="S345" i="2"/>
  <c r="T345" i="2"/>
  <c r="U345" i="2"/>
  <c r="V345" i="2"/>
  <c r="W345" i="2"/>
  <c r="X345" i="2"/>
  <c r="Y345" i="2"/>
  <c r="Z345" i="2"/>
  <c r="AA345" i="2"/>
  <c r="AB345" i="2"/>
  <c r="AC345" i="2"/>
  <c r="AD345" i="2"/>
  <c r="AE345" i="2"/>
  <c r="AF345" i="2"/>
  <c r="AG345" i="2"/>
  <c r="AH345" i="2"/>
  <c r="AI345" i="2"/>
  <c r="AJ345" i="2"/>
  <c r="AK345" i="2"/>
  <c r="AL345" i="2"/>
  <c r="AM345" i="2"/>
  <c r="AN345" i="2"/>
  <c r="AO345" i="2"/>
  <c r="AP345" i="2"/>
  <c r="AQ345" i="2"/>
  <c r="AR345" i="2"/>
  <c r="AS345" i="2"/>
  <c r="AT345" i="2"/>
  <c r="AU345" i="2"/>
  <c r="AV345" i="2"/>
  <c r="AW345" i="2"/>
  <c r="AX345" i="2"/>
  <c r="AY345" i="2"/>
  <c r="AZ345" i="2"/>
  <c r="BA345" i="2"/>
  <c r="BB345" i="2"/>
  <c r="BC345" i="2"/>
  <c r="BD345" i="2"/>
  <c r="BE345" i="2"/>
  <c r="BF345" i="2"/>
  <c r="B346" i="2"/>
  <c r="C346" i="2"/>
  <c r="D346" i="2"/>
  <c r="E346" i="2"/>
  <c r="F346" i="2"/>
  <c r="G346" i="2"/>
  <c r="H346" i="2"/>
  <c r="I346" i="2"/>
  <c r="J346" i="2"/>
  <c r="K346" i="2"/>
  <c r="L346" i="2"/>
  <c r="M346" i="2"/>
  <c r="N346" i="2"/>
  <c r="O346" i="2"/>
  <c r="P346" i="2"/>
  <c r="Q346" i="2"/>
  <c r="R346" i="2"/>
  <c r="S346" i="2"/>
  <c r="T346" i="2"/>
  <c r="U346" i="2"/>
  <c r="V346" i="2"/>
  <c r="W346" i="2"/>
  <c r="X346" i="2"/>
  <c r="Y346" i="2"/>
  <c r="Z346" i="2"/>
  <c r="AA346" i="2"/>
  <c r="AB346" i="2"/>
  <c r="AC346" i="2"/>
  <c r="AD346" i="2"/>
  <c r="AE346" i="2"/>
  <c r="AF346" i="2"/>
  <c r="AG346" i="2"/>
  <c r="AH346" i="2"/>
  <c r="AI346" i="2"/>
  <c r="AJ346" i="2"/>
  <c r="AK346" i="2"/>
  <c r="AL346" i="2"/>
  <c r="AM346" i="2"/>
  <c r="AN346" i="2"/>
  <c r="AO346" i="2"/>
  <c r="AP346" i="2"/>
  <c r="AQ346" i="2"/>
  <c r="AR346" i="2"/>
  <c r="AS346" i="2"/>
  <c r="AT346" i="2"/>
  <c r="AU346" i="2"/>
  <c r="AV346" i="2"/>
  <c r="AW346" i="2"/>
  <c r="AX346" i="2"/>
  <c r="AY346" i="2"/>
  <c r="AZ346" i="2"/>
  <c r="BA346" i="2"/>
  <c r="BB346" i="2"/>
  <c r="BC346" i="2"/>
  <c r="BD346" i="2"/>
  <c r="BE346" i="2"/>
  <c r="BF346" i="2"/>
  <c r="B347" i="2"/>
  <c r="C347" i="2"/>
  <c r="D347" i="2"/>
  <c r="E347" i="2"/>
  <c r="F347" i="2"/>
  <c r="G347" i="2"/>
  <c r="H347" i="2"/>
  <c r="I347" i="2"/>
  <c r="J347" i="2"/>
  <c r="K347" i="2"/>
  <c r="L347" i="2"/>
  <c r="M347" i="2"/>
  <c r="N347" i="2"/>
  <c r="O347" i="2"/>
  <c r="P347" i="2"/>
  <c r="Q347" i="2"/>
  <c r="R347" i="2"/>
  <c r="S347" i="2"/>
  <c r="T347" i="2"/>
  <c r="U347" i="2"/>
  <c r="V347" i="2"/>
  <c r="W347" i="2"/>
  <c r="X347" i="2"/>
  <c r="Y347" i="2"/>
  <c r="Z347" i="2"/>
  <c r="AA347" i="2"/>
  <c r="AB347" i="2"/>
  <c r="AC347" i="2"/>
  <c r="AD347" i="2"/>
  <c r="AE347" i="2"/>
  <c r="AF347" i="2"/>
  <c r="AG347" i="2"/>
  <c r="AH347" i="2"/>
  <c r="AI347" i="2"/>
  <c r="AJ347" i="2"/>
  <c r="AK347" i="2"/>
  <c r="AL347" i="2"/>
  <c r="AM347" i="2"/>
  <c r="AN347" i="2"/>
  <c r="AO347" i="2"/>
  <c r="AP347" i="2"/>
  <c r="AQ347" i="2"/>
  <c r="AR347" i="2"/>
  <c r="AS347" i="2"/>
  <c r="AT347" i="2"/>
  <c r="AU347" i="2"/>
  <c r="AV347" i="2"/>
  <c r="AW347" i="2"/>
  <c r="AX347" i="2"/>
  <c r="AY347" i="2"/>
  <c r="AZ347" i="2"/>
  <c r="BA347" i="2"/>
  <c r="BB347" i="2"/>
  <c r="BC347" i="2"/>
  <c r="BD347" i="2"/>
  <c r="BE347" i="2"/>
  <c r="BF347" i="2"/>
  <c r="B348" i="2"/>
  <c r="C348" i="2"/>
  <c r="D348" i="2"/>
  <c r="E348" i="2"/>
  <c r="F348" i="2"/>
  <c r="G348" i="2"/>
  <c r="H348" i="2"/>
  <c r="I348" i="2"/>
  <c r="J348" i="2"/>
  <c r="K348" i="2"/>
  <c r="L348" i="2"/>
  <c r="M348" i="2"/>
  <c r="N348" i="2"/>
  <c r="O348" i="2"/>
  <c r="P348" i="2"/>
  <c r="Q348" i="2"/>
  <c r="R348" i="2"/>
  <c r="S348" i="2"/>
  <c r="T348" i="2"/>
  <c r="U348" i="2"/>
  <c r="V348" i="2"/>
  <c r="W348" i="2"/>
  <c r="X348" i="2"/>
  <c r="Y348" i="2"/>
  <c r="Z348" i="2"/>
  <c r="AA348" i="2"/>
  <c r="AB348" i="2"/>
  <c r="AC348" i="2"/>
  <c r="AD348" i="2"/>
  <c r="AE348" i="2"/>
  <c r="AF348" i="2"/>
  <c r="AG348" i="2"/>
  <c r="AH348" i="2"/>
  <c r="AI348" i="2"/>
  <c r="AJ348" i="2"/>
  <c r="AK348" i="2"/>
  <c r="AL348" i="2"/>
  <c r="AM348" i="2"/>
  <c r="AN348" i="2"/>
  <c r="AO348" i="2"/>
  <c r="AP348" i="2"/>
  <c r="AQ348" i="2"/>
  <c r="AR348" i="2"/>
  <c r="AS348" i="2"/>
  <c r="AT348" i="2"/>
  <c r="AU348" i="2"/>
  <c r="AV348" i="2"/>
  <c r="AW348" i="2"/>
  <c r="AX348" i="2"/>
  <c r="AY348" i="2"/>
  <c r="AZ348" i="2"/>
  <c r="BA348" i="2"/>
  <c r="BB348" i="2"/>
  <c r="BC348" i="2"/>
  <c r="BD348" i="2"/>
  <c r="BE348" i="2"/>
  <c r="BF348" i="2"/>
  <c r="B349" i="2"/>
  <c r="C349" i="2"/>
  <c r="D349" i="2"/>
  <c r="E349" i="2"/>
  <c r="F349" i="2"/>
  <c r="G349" i="2"/>
  <c r="H349" i="2"/>
  <c r="I349" i="2"/>
  <c r="J349" i="2"/>
  <c r="K349" i="2"/>
  <c r="L349" i="2"/>
  <c r="M349" i="2"/>
  <c r="N349" i="2"/>
  <c r="O349" i="2"/>
  <c r="P349" i="2"/>
  <c r="Q349" i="2"/>
  <c r="R349" i="2"/>
  <c r="S349" i="2"/>
  <c r="T349" i="2"/>
  <c r="U349" i="2"/>
  <c r="V349" i="2"/>
  <c r="W349" i="2"/>
  <c r="X349" i="2"/>
  <c r="Y349" i="2"/>
  <c r="Z349" i="2"/>
  <c r="AA349" i="2"/>
  <c r="AB349" i="2"/>
  <c r="AC349" i="2"/>
  <c r="AD349" i="2"/>
  <c r="AE349" i="2"/>
  <c r="AF349" i="2"/>
  <c r="AG349" i="2"/>
  <c r="AH349" i="2"/>
  <c r="AI349" i="2"/>
  <c r="AJ349" i="2"/>
  <c r="AK349" i="2"/>
  <c r="AL349" i="2"/>
  <c r="AM349" i="2"/>
  <c r="AN349" i="2"/>
  <c r="AO349" i="2"/>
  <c r="AP349" i="2"/>
  <c r="AQ349" i="2"/>
  <c r="AR349" i="2"/>
  <c r="AS349" i="2"/>
  <c r="AT349" i="2"/>
  <c r="AU349" i="2"/>
  <c r="AV349" i="2"/>
  <c r="AW349" i="2"/>
  <c r="AX349" i="2"/>
  <c r="AY349" i="2"/>
  <c r="AZ349" i="2"/>
  <c r="BA349" i="2"/>
  <c r="BB349" i="2"/>
  <c r="BC349" i="2"/>
  <c r="BD349" i="2"/>
  <c r="BE349" i="2"/>
  <c r="BF349" i="2"/>
</calcChain>
</file>

<file path=xl/sharedStrings.xml><?xml version="1.0" encoding="utf-8"?>
<sst xmlns="http://schemas.openxmlformats.org/spreadsheetml/2006/main" count="360" uniqueCount="36">
  <si>
    <t>γ2</t>
  </si>
  <si>
    <t>γ3</t>
  </si>
  <si>
    <t>γ4</t>
  </si>
  <si>
    <t>γ5</t>
  </si>
  <si>
    <t xml:space="preserve">Mean </t>
  </si>
  <si>
    <t>fly11</t>
  </si>
  <si>
    <t>fly12</t>
  </si>
  <si>
    <t>fly14</t>
  </si>
  <si>
    <t>fly13</t>
  </si>
  <si>
    <t>Response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</si>
  <si>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</si>
  <si>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</si>
  <si>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</si>
  <si>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</si>
  <si>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</si>
  <si>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</si>
  <si>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</si>
  <si>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</si>
  <si>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</si>
  <si>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</si>
  <si>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</si>
  <si>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</si>
  <si>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</si>
  <si>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</si>
  <si>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</si>
  <si>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</si>
  <si>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</si>
  <si>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</si>
  <si>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</si>
  <si>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MCH</t>
  </si>
  <si>
    <t>3Oct</t>
  </si>
  <si>
    <t>1Oct</t>
  </si>
  <si>
    <t>Blank</t>
  </si>
  <si>
    <t>B20</t>
  </si>
  <si>
    <t>B21</t>
  </si>
  <si>
    <t>B22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</si>
</sst>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0" fontId="2" fillId="4" borderId="0" xfId="0" applyFont="1" applyFill="1"/>
    <xf numFmtId="0" fontId="0" fillId="4" borderId="0" xfId="0" applyFill="1"/>
    <xf numFmtId="0" fontId="2" fillId="5" borderId="0" xfId="0" applyFont="1" applyFill="1"/>
    <xf numFmtId="0" fontId="0" fillId="5" borderId="0" xfId="0" applyFill="1"/>
    <xf numFmtId="0" fontId="2" fillId="6" borderId="0" xfId="0" applyFont="1" applyFill="1"/>
    <xf numFmtId="0" fontId="0" fillId="6" borderId="0" xfId="0" applyFill="1"/>
    <xf numFmtId="0" fontId="2" fillId="7" borderId="0" xfId="0" applyFont="1" applyFill="1"/>
    <xf numFmtId="0" fontId="0" fillId="7" borderId="0" xfId="0" applyFill="1"/>
    <xf numFmtId="0" fontId="2" fillId="8" borderId="0" xfId="0" applyFont="1" applyFill="1"/>
    <xf numFmtId="0" fontId="0" fillId="8" borderId="0" xfId="0" applyFill="1"/>
    <xf numFmtId="0" fontId="2" fillId="9" borderId="0" xfId="0" applyFont="1" applyFill="1"/>
    <xf numFmtId="0" fontId="0" fillId="9" borderId="0" xfId="0" applyFill="1"/>
    <xf numFmtId="164" fontId="0" fillId="2" borderId="0" xfId="0" applyNumberFormat="1" applyFill="1"/>
    <xf numFmtId="164" fontId="0" fillId="3" borderId="0" xfId="0" applyNumberFormat="1" applyFill="1"/>
    <xf numFmtId="164" fontId="0" fillId="4" borderId="0" xfId="0" applyNumberFormat="1" applyFill="1"/>
    <xf numFmtId="164" fontId="0" fillId="5" borderId="0" xfId="0" applyNumberFormat="1" applyFill="1"/>
    <xf numFmtId="0" fontId="0" fillId="0" borderId="1" xfId="0" applyBorder="1"/>
    <xf numFmtId="164" fontId="0" fillId="2" borderId="1" xfId="0" applyNumberFormat="1" applyFill="1" applyBorder="1"/>
    <xf numFmtId="164" fontId="0" fillId="3" borderId="1" xfId="0" applyNumberFormat="1" applyFill="1" applyBorder="1"/>
    <xf numFmtId="164" fontId="0" fillId="4" borderId="1" xfId="0" applyNumberFormat="1" applyFill="1" applyBorder="1"/>
    <xf numFmtId="164" fontId="0" fillId="5" borderId="1" xfId="0" applyNumberFormat="1" applyFill="1" applyBorder="1"/>
    <xf numFmtId="0" fontId="0" fillId="0" borderId="0" xfId="0" applyBorder="1"/>
    <xf numFmtId="164" fontId="0" fillId="2" borderId="0" xfId="0" applyNumberFormat="1" applyFill="1" applyBorder="1"/>
    <xf numFmtId="164" fontId="0" fillId="3" borderId="0" xfId="0" applyNumberFormat="1" applyFill="1" applyBorder="1"/>
    <xf numFmtId="164" fontId="0" fillId="4" borderId="0" xfId="0" applyNumberFormat="1" applyFill="1" applyBorder="1"/>
    <xf numFmtId="164" fontId="0" fillId="5" borderId="0" xfId="0" applyNumberFormat="1" applyFill="1" applyBorder="1"/>
    <xf numFmtId="165" fontId="0" fillId="2" borderId="0" xfId="0" applyNumberFormat="1" applyFill="1"/>
    <xf numFmtId="165" fontId="0" fillId="3" borderId="0" xfId="0" applyNumberFormat="1" applyFill="1"/>
    <xf numFmtId="165" fontId="0" fillId="4" borderId="0" xfId="0" applyNumberFormat="1" applyFill="1"/>
    <xf numFmtId="165" fontId="0" fillId="5" borderId="0" xfId="0" applyNumberFormat="1" applyFill="1"/>
    <xf numFmtId="164" fontId="0" fillId="6" borderId="0" xfId="0" applyNumberFormat="1" applyFill="1"/>
    <xf numFmtId="164" fontId="0" fillId="7" borderId="0" xfId="0" applyNumberFormat="1" applyFill="1"/>
    <xf numFmtId="164" fontId="0" fillId="8" borderId="0" xfId="0" applyNumberFormat="1" applyFill="1"/>
    <xf numFmtId="164" fontId="0" fillId="9" borderId="0" xfId="0" applyNumberFormat="1" applyFill="1"/>
    <xf numFmtId="164" fontId="0" fillId="6" borderId="1" xfId="0" applyNumberFormat="1" applyFill="1" applyBorder="1"/>
    <xf numFmtId="164" fontId="0" fillId="7" borderId="1" xfId="0" applyNumberFormat="1" applyFill="1" applyBorder="1"/>
    <xf numFmtId="164" fontId="0" fillId="8" borderId="1" xfId="0" applyNumberFormat="1" applyFill="1" applyBorder="1"/>
    <xf numFmtId="164" fontId="0" fillId="9" borderId="1" xfId="0" applyNumberFormat="1" applyFill="1" applyBorder="1"/>
    <xf numFmtId="164" fontId="0" fillId="6" borderId="0" xfId="0" applyNumberFormat="1" applyFill="1" applyBorder="1"/>
    <xf numFmtId="164" fontId="0" fillId="7" borderId="0" xfId="0" applyNumberFormat="1" applyFill="1" applyBorder="1"/>
    <xf numFmtId="164" fontId="0" fillId="8" borderId="0" xfId="0" applyNumberFormat="1" applyFill="1" applyBorder="1"/>
    <xf numFmtId="164" fontId="0" fillId="9" borderId="0" xfId="0" applyNumberFormat="1" applyFill="1" applyBorder="1"/>
    <xf numFmtId="165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nstallFiles/Florian_Neu/2Photon_Imaging/MARCM_singleKC_GC_mCH/cytGC/170403/A_cytGC_170320_3003_fly1/pre-post/Analysis/Total_Analysis_A_cytGC_170320_3003_fly1/Total_Analysis_A_170320_3003_fly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rmalized raw"/>
      <sheetName val="normalized binned"/>
      <sheetName val="Mean"/>
    </sheetNames>
    <sheetDataSet>
      <sheetData sheetId="0"/>
      <sheetData sheetId="1">
        <row r="5">
          <cell r="B5">
            <v>-24.649315340296347</v>
          </cell>
          <cell r="C5">
            <v>-1.7461073334237915</v>
          </cell>
          <cell r="D5">
            <v>26.591398424494646</v>
          </cell>
          <cell r="E5">
            <v>1.5612548649882552</v>
          </cell>
          <cell r="F5">
            <v>1.3320292708641208</v>
          </cell>
          <cell r="G5">
            <v>-27.478623958354014</v>
          </cell>
          <cell r="H5">
            <v>-10.180029670309402</v>
          </cell>
          <cell r="I5">
            <v>-23.920407181573736</v>
          </cell>
          <cell r="J5">
            <v>5.6677927612488119</v>
          </cell>
          <cell r="K5">
            <v>-27.40422848750422</v>
          </cell>
          <cell r="L5">
            <v>-16.903342092506925</v>
          </cell>
          <cell r="M5">
            <v>27.746591396552496</v>
          </cell>
          <cell r="N5">
            <v>18.729859524014465</v>
          </cell>
          <cell r="O5">
            <v>-64.01352191450286</v>
          </cell>
          <cell r="P5">
            <v>16.161272536404141</v>
          </cell>
          <cell r="Q5">
            <v>20.099473325819147</v>
          </cell>
          <cell r="R5">
            <v>27.601572747531932</v>
          </cell>
          <cell r="S5">
            <v>2.4170637525138332</v>
          </cell>
          <cell r="T5">
            <v>-26.867518839346182</v>
          </cell>
          <cell r="U5">
            <v>-1.1386530504186956</v>
          </cell>
          <cell r="V5">
            <v>1.032199300057016</v>
          </cell>
          <cell r="W5">
            <v>2.6331966368463622</v>
          </cell>
          <cell r="X5">
            <v>5.1437035626506695</v>
          </cell>
          <cell r="Y5">
            <v>59.584645542776165</v>
          </cell>
          <cell r="Z5">
            <v>40.098138045781909</v>
          </cell>
          <cell r="AA5">
            <v>3.8957199069972539</v>
          </cell>
          <cell r="AB5">
            <v>13.477533344461865</v>
          </cell>
          <cell r="AC5">
            <v>14.471014571428036</v>
          </cell>
          <cell r="AD5">
            <v>10.141079026002142</v>
          </cell>
          <cell r="AE5">
            <v>-1.7909278812161573</v>
          </cell>
          <cell r="AF5">
            <v>-19.568003157731571</v>
          </cell>
          <cell r="AG5">
            <v>14.739929777003328</v>
          </cell>
          <cell r="AH5">
            <v>-7.6660803042228967</v>
          </cell>
          <cell r="AI5">
            <v>-16.276816102389084</v>
          </cell>
          <cell r="AJ5">
            <v>-1.4635358119810071</v>
          </cell>
          <cell r="AK5">
            <v>-8.3041434361516231E-2</v>
          </cell>
          <cell r="AL5">
            <v>-13.608094462583965</v>
          </cell>
          <cell r="AM5">
            <v>-24.632825526502174</v>
          </cell>
          <cell r="AN5">
            <v>15.474277751454999</v>
          </cell>
          <cell r="AO5">
            <v>6.7838582791019455</v>
          </cell>
          <cell r="AP5">
            <v>1.2387046197900276</v>
          </cell>
          <cell r="AQ5">
            <v>3.5840942136679175</v>
          </cell>
          <cell r="AR5">
            <v>-7.7606445102107973</v>
          </cell>
          <cell r="AS5">
            <v>7.1130939691362727</v>
          </cell>
          <cell r="AT5">
            <v>-26.843773664800928</v>
          </cell>
          <cell r="AU5">
            <v>46.192757367270801</v>
          </cell>
          <cell r="AV5">
            <v>12.811819977457251</v>
          </cell>
          <cell r="AW5">
            <v>-8.3184768905800013</v>
          </cell>
          <cell r="AX5">
            <v>48.869810639304767</v>
          </cell>
          <cell r="AY5">
            <v>11.446063737099085</v>
          </cell>
          <cell r="AZ5">
            <v>25.509349159282507</v>
          </cell>
          <cell r="BA5">
            <v>22.918108016958985</v>
          </cell>
          <cell r="BB5">
            <v>-27.324385342742477</v>
          </cell>
          <cell r="BC5">
            <v>75.783311981128094</v>
          </cell>
          <cell r="BD5">
            <v>-11.326882166818756</v>
          </cell>
          <cell r="BE5">
            <v>9.3106838980729982</v>
          </cell>
          <cell r="BF5">
            <v>-81.578509075094274</v>
          </cell>
          <cell r="CA5">
            <v>-11.933605311444445</v>
          </cell>
          <cell r="CB5">
            <v>9.882656382905985</v>
          </cell>
          <cell r="CC5">
            <v>17.74015237181225</v>
          </cell>
          <cell r="CD5">
            <v>-20.631393324594889</v>
          </cell>
          <cell r="CE5">
            <v>-41.073663859963709</v>
          </cell>
          <cell r="CF5">
            <v>-11.795646660579813</v>
          </cell>
          <cell r="CG5">
            <v>8.1255644984028343</v>
          </cell>
          <cell r="CH5">
            <v>6.9311360124771522</v>
          </cell>
          <cell r="CI5">
            <v>-2.3026700448858932</v>
          </cell>
          <cell r="CJ5">
            <v>-10.27172692809083</v>
          </cell>
          <cell r="CK5">
            <v>-25.831299100849481</v>
          </cell>
          <cell r="CL5">
            <v>-25.910653086357257</v>
          </cell>
          <cell r="CM5">
            <v>-15.818711228463586</v>
          </cell>
          <cell r="CN5">
            <v>-6.0254935853703095</v>
          </cell>
          <cell r="CO5">
            <v>-31.148300738421995</v>
          </cell>
          <cell r="CP5">
            <v>-13.308543179214931</v>
          </cell>
          <cell r="CQ5">
            <v>16.841758415181665</v>
          </cell>
          <cell r="CR5">
            <v>-22.067172249759714</v>
          </cell>
          <cell r="CS5">
            <v>14.908527928269507</v>
          </cell>
          <cell r="CT5">
            <v>10.585504912517754</v>
          </cell>
          <cell r="CU5">
            <v>2.2891982450583903</v>
          </cell>
          <cell r="CV5">
            <v>-3.4431868216170383</v>
          </cell>
          <cell r="CW5">
            <v>5.8699371857733862</v>
          </cell>
          <cell r="CX5">
            <v>19.674279152124964</v>
          </cell>
          <cell r="CY5">
            <v>26.370643855323554</v>
          </cell>
          <cell r="CZ5">
            <v>-61.436170763244505</v>
          </cell>
          <cell r="DA5">
            <v>-6.6805023587692141</v>
          </cell>
          <cell r="DB5">
            <v>9.1325664136853817</v>
          </cell>
          <cell r="DC5">
            <v>21.759025339156924</v>
          </cell>
          <cell r="DD5">
            <v>-20.33925293849434</v>
          </cell>
          <cell r="DE5">
            <v>25.091488609237175</v>
          </cell>
          <cell r="DF5">
            <v>4.439461367784503</v>
          </cell>
          <cell r="DG5">
            <v>12.52699744341464</v>
          </cell>
          <cell r="DH5">
            <v>-50.963193326922877</v>
          </cell>
          <cell r="DI5">
            <v>-52.561767157328774</v>
          </cell>
          <cell r="DJ5">
            <v>-5.4709207698820723</v>
          </cell>
          <cell r="DK5">
            <v>13.642274819439438</v>
          </cell>
          <cell r="DL5">
            <v>1.6957878074465729</v>
          </cell>
          <cell r="DM5">
            <v>-2.4617435344824692</v>
          </cell>
          <cell r="DN5">
            <v>1.6445155674409406</v>
          </cell>
          <cell r="DO5">
            <v>22.345389395997906</v>
          </cell>
          <cell r="DP5">
            <v>26.520038083787252</v>
          </cell>
          <cell r="DQ5">
            <v>-2.723237897629752</v>
          </cell>
          <cell r="DR5">
            <v>-9.3300976838842278</v>
          </cell>
          <cell r="DS5">
            <v>14.557755730736099</v>
          </cell>
          <cell r="DT5">
            <v>9.1581517369546042</v>
          </cell>
          <cell r="DU5">
            <v>27.170411439268268</v>
          </cell>
          <cell r="DV5">
            <v>51.577413770384723</v>
          </cell>
          <cell r="DW5">
            <v>-10.43073777466228</v>
          </cell>
          <cell r="DX5">
            <v>-32.217649088108587</v>
          </cell>
          <cell r="DY5">
            <v>34.804888241373163</v>
          </cell>
          <cell r="DZ5">
            <v>13.380050274248539</v>
          </cell>
          <cell r="EA5">
            <v>-9.7413756337965598</v>
          </cell>
          <cell r="EB5">
            <v>20.989709617127694</v>
          </cell>
          <cell r="EC5">
            <v>49.851245438658964</v>
          </cell>
          <cell r="ED5">
            <v>-44.924954252842433</v>
          </cell>
          <cell r="EE5">
            <v>-48.751991075086742</v>
          </cell>
        </row>
        <row r="6">
          <cell r="B6">
            <v>-33.796019802222162</v>
          </cell>
          <cell r="C6">
            <v>-8.6719158019822089</v>
          </cell>
          <cell r="D6">
            <v>12.674571869427224</v>
          </cell>
          <cell r="E6">
            <v>8.0687983968123138</v>
          </cell>
          <cell r="F6">
            <v>16.072480365520931</v>
          </cell>
          <cell r="G6">
            <v>-20.858244733454239</v>
          </cell>
          <cell r="H6">
            <v>-3.1231585057958284</v>
          </cell>
          <cell r="I6">
            <v>-6.4631669199085495</v>
          </cell>
          <cell r="J6">
            <v>9.9531838562308916</v>
          </cell>
          <cell r="K6">
            <v>-17.772238122594956</v>
          </cell>
          <cell r="L6">
            <v>-12.617461293101471</v>
          </cell>
          <cell r="M6">
            <v>5.7543884489366235</v>
          </cell>
          <cell r="N6">
            <v>8.3830019717383113</v>
          </cell>
          <cell r="O6">
            <v>-48.3704947112507</v>
          </cell>
          <cell r="P6">
            <v>19.395726947942379</v>
          </cell>
          <cell r="Q6">
            <v>17.787359570778737</v>
          </cell>
          <cell r="R6">
            <v>21.310699601863202</v>
          </cell>
          <cell r="S6">
            <v>6.0087736702770309</v>
          </cell>
          <cell r="T6">
            <v>-10.542646889912268</v>
          </cell>
          <cell r="U6">
            <v>-3.8626141413665951</v>
          </cell>
          <cell r="V6">
            <v>-1.2590330061953487</v>
          </cell>
          <cell r="W6">
            <v>-0.5138543941329109</v>
          </cell>
          <cell r="X6">
            <v>-2.518279522214744</v>
          </cell>
          <cell r="Y6">
            <v>23.802422874348906</v>
          </cell>
          <cell r="Z6">
            <v>15.881434545199285</v>
          </cell>
          <cell r="AA6">
            <v>1.4543466047350304</v>
          </cell>
          <cell r="AB6">
            <v>20.628436400608191</v>
          </cell>
          <cell r="AC6">
            <v>2.139031529968443</v>
          </cell>
          <cell r="AD6">
            <v>-0.91640056579771689</v>
          </cell>
          <cell r="AE6">
            <v>-4.5816281787446664</v>
          </cell>
          <cell r="AF6">
            <v>-12.473016749651402</v>
          </cell>
          <cell r="AG6">
            <v>15.660166630840328</v>
          </cell>
          <cell r="AH6">
            <v>-7.6490123610349583</v>
          </cell>
          <cell r="AI6">
            <v>-6.0026479612976145</v>
          </cell>
          <cell r="AJ6">
            <v>-13.559067432112583</v>
          </cell>
          <cell r="AK6">
            <v>14.115153181379746</v>
          </cell>
          <cell r="AL6">
            <v>-1.1644849509444282</v>
          </cell>
          <cell r="AM6">
            <v>9.5494932487088988</v>
          </cell>
          <cell r="AN6">
            <v>23.727231997771227</v>
          </cell>
          <cell r="AO6">
            <v>4.3269735482068645</v>
          </cell>
          <cell r="AP6">
            <v>-3.0755271996100895</v>
          </cell>
          <cell r="AQ6">
            <v>14.20074303186643</v>
          </cell>
          <cell r="AR6">
            <v>-4.1323036862917961</v>
          </cell>
          <cell r="AS6">
            <v>7.5417475640776415</v>
          </cell>
          <cell r="AT6">
            <v>-15.522255056610833</v>
          </cell>
          <cell r="AU6">
            <v>21.940687865839863</v>
          </cell>
          <cell r="AV6">
            <v>17.935819119105354</v>
          </cell>
          <cell r="AW6">
            <v>-34.359109717207758</v>
          </cell>
          <cell r="AX6">
            <v>58.044466153803377</v>
          </cell>
          <cell r="AY6">
            <v>34.047416591045305</v>
          </cell>
          <cell r="AZ6">
            <v>11.326934636116254</v>
          </cell>
          <cell r="BA6">
            <v>14.32593827102736</v>
          </cell>
          <cell r="BB6">
            <v>-14.298062212250317</v>
          </cell>
          <cell r="BC6">
            <v>91.840943414155504</v>
          </cell>
          <cell r="BD6">
            <v>-20.352255217548386</v>
          </cell>
          <cell r="BE6">
            <v>29.929057272976934</v>
          </cell>
          <cell r="BF6">
            <v>-52.082822126968921</v>
          </cell>
          <cell r="CA6">
            <v>4.1222361208346925</v>
          </cell>
          <cell r="CB6">
            <v>7.3232854112651493</v>
          </cell>
          <cell r="CC6">
            <v>11.466933337857199</v>
          </cell>
          <cell r="CD6">
            <v>-18.411497025079228</v>
          </cell>
          <cell r="CE6">
            <v>-37.297707871993843</v>
          </cell>
          <cell r="CF6">
            <v>-17.525409588988037</v>
          </cell>
          <cell r="CG6">
            <v>5.498500074470269</v>
          </cell>
          <cell r="CH6">
            <v>-5.6479682121283536</v>
          </cell>
          <cell r="CI6">
            <v>9.8366992383752105</v>
          </cell>
          <cell r="CJ6">
            <v>-11.383566582272167</v>
          </cell>
          <cell r="CK6">
            <v>-24.435681807269827</v>
          </cell>
          <cell r="CL6">
            <v>-17.934885588090804</v>
          </cell>
          <cell r="CM6">
            <v>-13.117315680326223</v>
          </cell>
          <cell r="CN6">
            <v>-29.419577654535214</v>
          </cell>
          <cell r="CO6">
            <v>-10.387565249104631</v>
          </cell>
          <cell r="CP6">
            <v>5.5674836878721488</v>
          </cell>
          <cell r="CQ6">
            <v>10.895691003677015</v>
          </cell>
          <cell r="CR6">
            <v>-7.8581388437188311</v>
          </cell>
          <cell r="CS6">
            <v>22.52204994626327</v>
          </cell>
          <cell r="CT6">
            <v>5.2659761064973321</v>
          </cell>
          <cell r="CU6">
            <v>-2.9052375718954262</v>
          </cell>
          <cell r="CV6">
            <v>-14.62342246537105</v>
          </cell>
          <cell r="CW6">
            <v>-2.2696148969722665</v>
          </cell>
          <cell r="CX6">
            <v>-9.3330329204955671</v>
          </cell>
          <cell r="CY6">
            <v>15.383469246490806</v>
          </cell>
          <cell r="CZ6">
            <v>-48.732733594012302</v>
          </cell>
          <cell r="DA6">
            <v>-3.4309081922002687</v>
          </cell>
          <cell r="DB6">
            <v>-5.6659913520335481</v>
          </cell>
          <cell r="DC6">
            <v>1.1974548311216253</v>
          </cell>
          <cell r="DD6">
            <v>-16.320260225390939</v>
          </cell>
          <cell r="DE6">
            <v>24.81151038142097</v>
          </cell>
          <cell r="DF6">
            <v>-2.0636579839799247</v>
          </cell>
          <cell r="DG6">
            <v>9.2730823201342236</v>
          </cell>
          <cell r="DH6">
            <v>-21.23725714909752</v>
          </cell>
          <cell r="DI6">
            <v>-37.131157585188838</v>
          </cell>
          <cell r="DJ6">
            <v>-1.1875938309122869</v>
          </cell>
          <cell r="DK6">
            <v>5.3017935718775693</v>
          </cell>
          <cell r="DL6">
            <v>-5.978892830959313</v>
          </cell>
          <cell r="DM6">
            <v>-9.0589975005654555</v>
          </cell>
          <cell r="DN6">
            <v>-35.827706250314499</v>
          </cell>
          <cell r="DO6">
            <v>28.563231970127315</v>
          </cell>
          <cell r="DP6">
            <v>25.969352970669519</v>
          </cell>
          <cell r="DQ6">
            <v>-24.913637496197286</v>
          </cell>
          <cell r="DR6">
            <v>0.44543255460367587</v>
          </cell>
          <cell r="DS6">
            <v>17.409124144157687</v>
          </cell>
          <cell r="DT6">
            <v>21.213434595048163</v>
          </cell>
          <cell r="DU6">
            <v>14.912263505806429</v>
          </cell>
          <cell r="DV6">
            <v>28.612281758522631</v>
          </cell>
          <cell r="DW6">
            <v>0.77749656753575991</v>
          </cell>
          <cell r="DX6">
            <v>-15.423321784711421</v>
          </cell>
          <cell r="DY6">
            <v>35.647112271966812</v>
          </cell>
          <cell r="DZ6">
            <v>11.775276642645933</v>
          </cell>
          <cell r="EA6">
            <v>9.3186333461743569</v>
          </cell>
          <cell r="EB6">
            <v>-21.612379760332917</v>
          </cell>
          <cell r="EC6">
            <v>31.00434313054204</v>
          </cell>
          <cell r="ED6">
            <v>-22.155320141064603</v>
          </cell>
          <cell r="EE6">
            <v>-62.54601228272535</v>
          </cell>
        </row>
        <row r="7">
          <cell r="B7">
            <v>-30.401608843706786</v>
          </cell>
          <cell r="C7">
            <v>-12.958278589187207</v>
          </cell>
          <cell r="D7">
            <v>-10.0529015713284</v>
          </cell>
          <cell r="E7">
            <v>1.2565828182140872</v>
          </cell>
          <cell r="F7">
            <v>16.855541311603602</v>
          </cell>
          <cell r="G7">
            <v>-22.281245404693454</v>
          </cell>
          <cell r="H7">
            <v>-6.1513115136771868</v>
          </cell>
          <cell r="I7">
            <v>-15.031975782445143</v>
          </cell>
          <cell r="J7">
            <v>15.173472105844857</v>
          </cell>
          <cell r="K7">
            <v>-1.1233161436528671</v>
          </cell>
          <cell r="L7">
            <v>-0.96047724565458736</v>
          </cell>
          <cell r="M7">
            <v>2.2328829042694145</v>
          </cell>
          <cell r="N7">
            <v>-6.3471951181897701</v>
          </cell>
          <cell r="O7">
            <v>-33.492650134231809</v>
          </cell>
          <cell r="P7">
            <v>26.002895020740354</v>
          </cell>
          <cell r="Q7">
            <v>18.751062095598993</v>
          </cell>
          <cell r="R7">
            <v>14.244697442520019</v>
          </cell>
          <cell r="S7">
            <v>12.917992044762881</v>
          </cell>
          <cell r="T7">
            <v>-15.667593278723432</v>
          </cell>
          <cell r="U7">
            <v>-16.673654386276912</v>
          </cell>
          <cell r="V7">
            <v>-12.80792540936207</v>
          </cell>
          <cell r="W7">
            <v>-5.4095505993123076</v>
          </cell>
          <cell r="X7">
            <v>-22.689012046713259</v>
          </cell>
          <cell r="Y7">
            <v>5.7261777283939352</v>
          </cell>
          <cell r="Z7">
            <v>-6.649765916525169</v>
          </cell>
          <cell r="AA7">
            <v>-29.196568315306042</v>
          </cell>
          <cell r="AB7">
            <v>-7.4698078280364371</v>
          </cell>
          <cell r="AC7">
            <v>14.813279721663866</v>
          </cell>
          <cell r="AD7">
            <v>-2.4738001237803733</v>
          </cell>
          <cell r="AE7">
            <v>5.4845242102174359</v>
          </cell>
          <cell r="AF7">
            <v>-4.2498531588656023</v>
          </cell>
          <cell r="AG7">
            <v>10.043337033534041</v>
          </cell>
          <cell r="AH7">
            <v>-13.316808300911241</v>
          </cell>
          <cell r="AI7">
            <v>-2.3480965669902019</v>
          </cell>
          <cell r="AJ7">
            <v>-5.7482350232971546</v>
          </cell>
          <cell r="AK7">
            <v>17.634856172323179</v>
          </cell>
          <cell r="AL7">
            <v>14.944388032801768</v>
          </cell>
          <cell r="AM7">
            <v>12.498722176451047</v>
          </cell>
          <cell r="AN7">
            <v>1.8802722777451752</v>
          </cell>
          <cell r="AO7">
            <v>-10.272073906686877</v>
          </cell>
          <cell r="AP7">
            <v>9.3531882981277796</v>
          </cell>
          <cell r="AQ7">
            <v>24.733746223709407</v>
          </cell>
          <cell r="AR7">
            <v>6.1995769177714424</v>
          </cell>
          <cell r="AS7">
            <v>5.954564699621268</v>
          </cell>
          <cell r="AT7">
            <v>9.7389683881549409</v>
          </cell>
          <cell r="AU7">
            <v>53.749928315872275</v>
          </cell>
          <cell r="AV7">
            <v>2.0833766374776603</v>
          </cell>
          <cell r="AW7">
            <v>-43.109026860297838</v>
          </cell>
          <cell r="AX7">
            <v>43.219951604641722</v>
          </cell>
          <cell r="AY7">
            <v>46.695649311204669</v>
          </cell>
          <cell r="AZ7">
            <v>-18.224260057646415</v>
          </cell>
          <cell r="BA7">
            <v>20.744890725001081</v>
          </cell>
          <cell r="BB7">
            <v>-4.1799543955223148</v>
          </cell>
          <cell r="BC7">
            <v>70.171901281526416</v>
          </cell>
          <cell r="BD7">
            <v>-7.1107293566881395</v>
          </cell>
          <cell r="BE7">
            <v>-10.605410572585457</v>
          </cell>
          <cell r="BF7">
            <v>-16.277994126367279</v>
          </cell>
          <cell r="CA7">
            <v>1.9443525949389759</v>
          </cell>
          <cell r="CB7">
            <v>-4.4121067899717943</v>
          </cell>
          <cell r="CC7">
            <v>14.718044048038735</v>
          </cell>
          <cell r="CD7">
            <v>-8.7534317886652584</v>
          </cell>
          <cell r="CE7">
            <v>-22.56946459998991</v>
          </cell>
          <cell r="CF7">
            <v>-2.6625808683865699</v>
          </cell>
          <cell r="CG7">
            <v>5.3403312645682748</v>
          </cell>
          <cell r="CH7">
            <v>-2.5260846591167525E-2</v>
          </cell>
          <cell r="CI7">
            <v>8.1869035940985402</v>
          </cell>
          <cell r="CJ7">
            <v>-4.6099703146736326</v>
          </cell>
          <cell r="CK7">
            <v>-22.010999841536776</v>
          </cell>
          <cell r="CL7">
            <v>-14.290246022437344</v>
          </cell>
          <cell r="CM7">
            <v>-3.2238687023637898</v>
          </cell>
          <cell r="CN7">
            <v>-19.835396113474378</v>
          </cell>
          <cell r="CO7">
            <v>13.953703383170989</v>
          </cell>
          <cell r="CP7">
            <v>-1.4046017266514994</v>
          </cell>
          <cell r="CQ7">
            <v>8.9663860748997148</v>
          </cell>
          <cell r="CR7">
            <v>-9.2190883475534946</v>
          </cell>
          <cell r="CS7">
            <v>26.745060648910982</v>
          </cell>
          <cell r="CT7">
            <v>-3.9256069104291789</v>
          </cell>
          <cell r="CU7">
            <v>-6.1756319830563511</v>
          </cell>
          <cell r="CV7">
            <v>6.5021498154421558</v>
          </cell>
          <cell r="CW7">
            <v>2.314216031646867</v>
          </cell>
          <cell r="CX7">
            <v>-60.542980533458326</v>
          </cell>
          <cell r="CY7">
            <v>-26.901052314804293</v>
          </cell>
          <cell r="CZ7">
            <v>-4.582019450586472E-2</v>
          </cell>
          <cell r="DA7">
            <v>11.472497978271235</v>
          </cell>
          <cell r="DB7">
            <v>-11.962601976612945</v>
          </cell>
          <cell r="DC7">
            <v>-8.2754079382677741</v>
          </cell>
          <cell r="DD7">
            <v>-18.62133891281529</v>
          </cell>
          <cell r="DE7">
            <v>-10.500146348059866</v>
          </cell>
          <cell r="DF7">
            <v>-4.1453551613693849</v>
          </cell>
          <cell r="DG7">
            <v>0.35685199357782399</v>
          </cell>
          <cell r="DH7">
            <v>-34.886145339787547</v>
          </cell>
          <cell r="DI7">
            <v>-26.661720887750647</v>
          </cell>
          <cell r="DJ7">
            <v>9.9859920375291562</v>
          </cell>
          <cell r="DK7">
            <v>-10.945233208308613</v>
          </cell>
          <cell r="DL7">
            <v>-9.2668251432280371E-2</v>
          </cell>
          <cell r="DM7">
            <v>2.9931200406649126</v>
          </cell>
          <cell r="DN7">
            <v>-27.862634863995037</v>
          </cell>
          <cell r="DO7">
            <v>22.486357135796794</v>
          </cell>
          <cell r="DP7">
            <v>-5.9987690832451301</v>
          </cell>
          <cell r="DQ7">
            <v>-25.85447192140747</v>
          </cell>
          <cell r="DR7">
            <v>15.986260146797278</v>
          </cell>
          <cell r="DS7">
            <v>7.3368082647125661</v>
          </cell>
          <cell r="DT7">
            <v>33.833558011088641</v>
          </cell>
          <cell r="DU7">
            <v>7.4357209606061749</v>
          </cell>
          <cell r="DV7">
            <v>6.1579121445696012</v>
          </cell>
          <cell r="DW7">
            <v>-10.518646945259649</v>
          </cell>
          <cell r="DX7">
            <v>8.5234064232259303</v>
          </cell>
          <cell r="DY7">
            <v>1.6058570089843442</v>
          </cell>
          <cell r="DZ7">
            <v>6.7888728559653018</v>
          </cell>
          <cell r="EA7">
            <v>1.0899708941497366</v>
          </cell>
          <cell r="EB7">
            <v>-3.194864037526957</v>
          </cell>
          <cell r="EC7">
            <v>-6.3443991657973129</v>
          </cell>
          <cell r="ED7">
            <v>-65.822106159016514</v>
          </cell>
          <cell r="EE7">
            <v>-17.850277559755828</v>
          </cell>
        </row>
        <row r="8">
          <cell r="B8">
            <v>-24.873881334251962</v>
          </cell>
          <cell r="C8">
            <v>-9.6737246576702827</v>
          </cell>
          <cell r="D8">
            <v>-6.5553424368863347</v>
          </cell>
          <cell r="E8">
            <v>-4.5841471348398821</v>
          </cell>
          <cell r="F8">
            <v>20.004513799478953</v>
          </cell>
          <cell r="G8">
            <v>-13.449996165522379</v>
          </cell>
          <cell r="H8">
            <v>1.9535051508394534</v>
          </cell>
          <cell r="I8">
            <v>-8.8978139640803651</v>
          </cell>
          <cell r="J8">
            <v>-9.6651431311383167</v>
          </cell>
          <cell r="K8">
            <v>1.4907892503714884</v>
          </cell>
          <cell r="L8">
            <v>7.987594979361913</v>
          </cell>
          <cell r="M8">
            <v>-8.1487398742399808</v>
          </cell>
          <cell r="N8">
            <v>-14.00444943014123</v>
          </cell>
          <cell r="O8">
            <v>14.127441871402135</v>
          </cell>
          <cell r="P8">
            <v>15.041292689961004</v>
          </cell>
          <cell r="Q8">
            <v>10.50165181668004</v>
          </cell>
          <cell r="R8">
            <v>-1.9496636809367953</v>
          </cell>
          <cell r="S8">
            <v>-9.4230590081696874E-2</v>
          </cell>
          <cell r="T8">
            <v>13.829882657437013</v>
          </cell>
          <cell r="U8">
            <v>-4.4963862840129947</v>
          </cell>
          <cell r="V8">
            <v>-4.9306767970928185</v>
          </cell>
          <cell r="W8">
            <v>-4.252650299913463</v>
          </cell>
          <cell r="X8">
            <v>-9.0043360366035383</v>
          </cell>
          <cell r="Y8">
            <v>-12.187512657577486</v>
          </cell>
          <cell r="Z8">
            <v>-18.783046776703188</v>
          </cell>
          <cell r="AA8">
            <v>-14.577638251429136</v>
          </cell>
          <cell r="AB8">
            <v>-2.0821589906776716</v>
          </cell>
          <cell r="AC8">
            <v>-2.2262154780955989</v>
          </cell>
          <cell r="AD8">
            <v>-5.3634364393750431</v>
          </cell>
          <cell r="AE8">
            <v>13.287351287590617</v>
          </cell>
          <cell r="AF8">
            <v>-15.582628115147349</v>
          </cell>
          <cell r="AG8">
            <v>9.6535815116934689</v>
          </cell>
          <cell r="AH8">
            <v>-1.1783401176814585</v>
          </cell>
          <cell r="AI8">
            <v>14.271412850602671</v>
          </cell>
          <cell r="AJ8">
            <v>-0.97635912170601935</v>
          </cell>
          <cell r="AK8">
            <v>17.728338975750834</v>
          </cell>
          <cell r="AL8">
            <v>-0.63729024819800983</v>
          </cell>
          <cell r="AM8">
            <v>25.576809497421607</v>
          </cell>
          <cell r="AN8">
            <v>3.142535644915514</v>
          </cell>
          <cell r="AO8">
            <v>-25.13909367349396</v>
          </cell>
          <cell r="AP8">
            <v>31.606515889773693</v>
          </cell>
          <cell r="AQ8">
            <v>17.402852904944385</v>
          </cell>
          <cell r="AR8">
            <v>-2.9617848795015895</v>
          </cell>
          <cell r="AS8">
            <v>14.148130281416314</v>
          </cell>
          <cell r="AT8">
            <v>-21.486689766080513</v>
          </cell>
          <cell r="AU8">
            <v>-30.458051048537623</v>
          </cell>
          <cell r="AV8">
            <v>21.042139562279075</v>
          </cell>
          <cell r="AW8">
            <v>-27.243344604217029</v>
          </cell>
          <cell r="AX8">
            <v>71.970828793350123</v>
          </cell>
          <cell r="AY8">
            <v>20.814099613673211</v>
          </cell>
          <cell r="AZ8">
            <v>-4.7754865516487515</v>
          </cell>
          <cell r="BA8">
            <v>-6.2537032035857889</v>
          </cell>
          <cell r="BB8">
            <v>8.1604631252199074</v>
          </cell>
          <cell r="BC8">
            <v>21.71775904013926</v>
          </cell>
          <cell r="BD8">
            <v>-17.736227462376423</v>
          </cell>
          <cell r="BE8">
            <v>-17.590362409110536</v>
          </cell>
          <cell r="BF8">
            <v>4.9965543252853362</v>
          </cell>
          <cell r="CA8">
            <v>-0.54072442409875876</v>
          </cell>
          <cell r="CB8">
            <v>-17.964390221999391</v>
          </cell>
          <cell r="CC8">
            <v>6.9238270577845746</v>
          </cell>
          <cell r="CD8">
            <v>1.8573496461220576</v>
          </cell>
          <cell r="CE8">
            <v>4.262818935319781</v>
          </cell>
          <cell r="CF8">
            <v>10.173088633848403</v>
          </cell>
          <cell r="CG8">
            <v>-8.6128205961922095</v>
          </cell>
          <cell r="CH8">
            <v>-6.6096696021919072</v>
          </cell>
          <cell r="CI8">
            <v>8.0920186881698832</v>
          </cell>
          <cell r="CJ8">
            <v>-3.4384957143224582</v>
          </cell>
          <cell r="CK8">
            <v>-10.145336806187062</v>
          </cell>
          <cell r="CL8">
            <v>-0.50628633213440011</v>
          </cell>
          <cell r="CM8">
            <v>2.6814090275180451</v>
          </cell>
          <cell r="CN8">
            <v>-25.017181416222826</v>
          </cell>
          <cell r="CO8">
            <v>20.333287971296077</v>
          </cell>
          <cell r="CP8">
            <v>15.002749568662017</v>
          </cell>
          <cell r="CQ8">
            <v>9.6904825678783997</v>
          </cell>
          <cell r="CR8">
            <v>3.0147491129383912</v>
          </cell>
          <cell r="CS8">
            <v>22.122907620737795</v>
          </cell>
          <cell r="CT8">
            <v>-17.277713877063789</v>
          </cell>
          <cell r="CU8">
            <v>-3.6285620761646826</v>
          </cell>
          <cell r="CV8">
            <v>7.400087346972188</v>
          </cell>
          <cell r="CW8">
            <v>-17.774220032284344</v>
          </cell>
          <cell r="CX8">
            <v>-43.686474979864506</v>
          </cell>
          <cell r="CY8">
            <v>-34.331075972693355</v>
          </cell>
          <cell r="CZ8">
            <v>16.177013001942779</v>
          </cell>
          <cell r="DA8">
            <v>8.7371088951199667</v>
          </cell>
          <cell r="DB8">
            <v>-5.8546543792761021</v>
          </cell>
          <cell r="DC8">
            <v>-18.644732702284202</v>
          </cell>
          <cell r="DD8">
            <v>0.65906262873119326</v>
          </cell>
          <cell r="DE8">
            <v>-2.3711335923727006</v>
          </cell>
          <cell r="DF8">
            <v>-29.665366787183455</v>
          </cell>
          <cell r="DG8">
            <v>-5.0227570495111564</v>
          </cell>
          <cell r="DH8">
            <v>13.052240643435278</v>
          </cell>
          <cell r="DI8">
            <v>16.755227725542778</v>
          </cell>
          <cell r="DJ8">
            <v>-36.089170706094514</v>
          </cell>
          <cell r="DK8">
            <v>-12.67149726922792</v>
          </cell>
          <cell r="DL8">
            <v>-22.083195610767277</v>
          </cell>
          <cell r="DM8">
            <v>-10.967903945811846</v>
          </cell>
          <cell r="DN8">
            <v>-33.226440291961772</v>
          </cell>
          <cell r="DO8">
            <v>24.314607360798423</v>
          </cell>
          <cell r="DP8">
            <v>12.741299761432089</v>
          </cell>
          <cell r="DQ8">
            <v>-16.798651948680675</v>
          </cell>
          <cell r="DR8">
            <v>31.544188428949187</v>
          </cell>
          <cell r="DS8">
            <v>-2.0386044090371356</v>
          </cell>
          <cell r="DT8">
            <v>43.397729454665033</v>
          </cell>
          <cell r="DU8">
            <v>10.558344393485541</v>
          </cell>
          <cell r="DV8">
            <v>0.22971220831623404</v>
          </cell>
          <cell r="DW8">
            <v>10.535012759723411</v>
          </cell>
          <cell r="DX8">
            <v>13.232956927354456</v>
          </cell>
          <cell r="DY8">
            <v>12.96263188720072</v>
          </cell>
          <cell r="DZ8">
            <v>14.816786777057523</v>
          </cell>
          <cell r="EA8">
            <v>24.024126939819784</v>
          </cell>
          <cell r="EB8">
            <v>-9.9079043496898702</v>
          </cell>
          <cell r="EC8">
            <v>-34.495324274244012</v>
          </cell>
          <cell r="ED8">
            <v>-58.819674814267671</v>
          </cell>
          <cell r="EE8">
            <v>-24.841349904097765</v>
          </cell>
        </row>
        <row r="9">
          <cell r="B9">
            <v>10.691140931767707</v>
          </cell>
          <cell r="C9">
            <v>11.697162336584247</v>
          </cell>
          <cell r="D9">
            <v>-2.1073482675140096</v>
          </cell>
          <cell r="E9">
            <v>-13.143115034727861</v>
          </cell>
          <cell r="F9">
            <v>-1.5978855023068472</v>
          </cell>
          <cell r="G9">
            <v>-17.152657309949642</v>
          </cell>
          <cell r="H9">
            <v>-0.75897849363283998</v>
          </cell>
          <cell r="I9">
            <v>-17.33007418316507</v>
          </cell>
          <cell r="J9">
            <v>-13.937150226186754</v>
          </cell>
          <cell r="K9">
            <v>-2.9352181005169258</v>
          </cell>
          <cell r="L9">
            <v>-1.2112212103608684</v>
          </cell>
          <cell r="M9">
            <v>11.764794984770385</v>
          </cell>
          <cell r="N9">
            <v>-3.4796482785450222</v>
          </cell>
          <cell r="O9">
            <v>11.994432503950952</v>
          </cell>
          <cell r="P9">
            <v>5.6277388890576345</v>
          </cell>
          <cell r="Q9">
            <v>8.1829234872134222</v>
          </cell>
          <cell r="R9">
            <v>5.5357674903519909</v>
          </cell>
          <cell r="S9">
            <v>0.35707304728060762</v>
          </cell>
          <cell r="T9">
            <v>2.055852394548181</v>
          </cell>
          <cell r="U9">
            <v>5.2748875336430316</v>
          </cell>
          <cell r="V9">
            <v>-6.884000774204857E-2</v>
          </cell>
          <cell r="W9">
            <v>5.2212610164380395</v>
          </cell>
          <cell r="X9">
            <v>-9.4342915086540255</v>
          </cell>
          <cell r="Y9">
            <v>-10.198487078909329</v>
          </cell>
          <cell r="Z9">
            <v>-3.9824032045082496</v>
          </cell>
          <cell r="AA9">
            <v>-14.786273261224181</v>
          </cell>
          <cell r="AB9">
            <v>-37.979878997241649</v>
          </cell>
          <cell r="AC9">
            <v>-3.3275596876372404</v>
          </cell>
          <cell r="AD9">
            <v>-11.135549341301997</v>
          </cell>
          <cell r="AE9">
            <v>11.982689658207129</v>
          </cell>
          <cell r="AF9">
            <v>-17.749166065925522</v>
          </cell>
          <cell r="AG9">
            <v>0.77614320471137666</v>
          </cell>
          <cell r="AH9">
            <v>3.4640260819144029</v>
          </cell>
          <cell r="AI9">
            <v>-0.13379939886307093</v>
          </cell>
          <cell r="AJ9">
            <v>8.122732572158867</v>
          </cell>
          <cell r="AK9">
            <v>1.3626217833848209</v>
          </cell>
          <cell r="AL9">
            <v>-4.7108727917485531</v>
          </cell>
          <cell r="AM9">
            <v>-3.071743613381301</v>
          </cell>
          <cell r="AN9">
            <v>-1.8154759626230412</v>
          </cell>
          <cell r="AO9">
            <v>-21.10635284570369</v>
          </cell>
          <cell r="AP9">
            <v>21.932210228985685</v>
          </cell>
          <cell r="AQ9">
            <v>-3.799556962703543</v>
          </cell>
          <cell r="AR9">
            <v>-13.193973469920016</v>
          </cell>
          <cell r="AS9">
            <v>16.740193819236563</v>
          </cell>
          <cell r="AT9">
            <v>-30.913678050184313</v>
          </cell>
          <cell r="AU9">
            <v>-44.885547477273803</v>
          </cell>
          <cell r="AV9">
            <v>24.937452465562316</v>
          </cell>
          <cell r="AW9">
            <v>24.296391112838588</v>
          </cell>
          <cell r="AX9">
            <v>56.776089550293477</v>
          </cell>
          <cell r="AY9">
            <v>-8.2867240778026101</v>
          </cell>
          <cell r="AZ9">
            <v>-0.2868576668559264</v>
          </cell>
          <cell r="BA9">
            <v>-8.6961162895883941</v>
          </cell>
          <cell r="BB9">
            <v>1.8979939558993166</v>
          </cell>
          <cell r="BC9">
            <v>-31.434634076626082</v>
          </cell>
          <cell r="BD9">
            <v>1.3975981101179322</v>
          </cell>
          <cell r="BE9">
            <v>-57.823238390575455</v>
          </cell>
          <cell r="BF9">
            <v>-9.1930507696542687</v>
          </cell>
          <cell r="CA9">
            <v>-8.1090432965670676</v>
          </cell>
          <cell r="CB9">
            <v>-44.652773815197129</v>
          </cell>
          <cell r="CC9">
            <v>7.2823736009573148</v>
          </cell>
          <cell r="CD9">
            <v>17.991552693018146</v>
          </cell>
          <cell r="CE9">
            <v>23.721535256983373</v>
          </cell>
          <cell r="CF9">
            <v>14.293836871600705</v>
          </cell>
          <cell r="CG9">
            <v>-2.517080832996458</v>
          </cell>
          <cell r="CH9">
            <v>8.5057852763222286</v>
          </cell>
          <cell r="CI9">
            <v>0.92009381576192284</v>
          </cell>
          <cell r="CJ9">
            <v>-5.8361272547915073</v>
          </cell>
          <cell r="CK9">
            <v>-10.394027306318213</v>
          </cell>
          <cell r="CL9">
            <v>13.878772005345729</v>
          </cell>
          <cell r="CM9">
            <v>-2.524537765754685</v>
          </cell>
          <cell r="CN9">
            <v>7.9764627284274354</v>
          </cell>
          <cell r="CO9">
            <v>21.669315200251049</v>
          </cell>
          <cell r="CP9">
            <v>-10.786477697563058</v>
          </cell>
          <cell r="CQ9">
            <v>22.385149060247993</v>
          </cell>
          <cell r="CR9">
            <v>1.4822030823449595</v>
          </cell>
          <cell r="CS9">
            <v>15.774641913381027</v>
          </cell>
          <cell r="CT9">
            <v>-20.109492014699736</v>
          </cell>
          <cell r="CU9">
            <v>-3.348290689521372</v>
          </cell>
          <cell r="CV9">
            <v>25.636882808933805</v>
          </cell>
          <cell r="CW9">
            <v>-6.8407798454794246</v>
          </cell>
          <cell r="CX9">
            <v>53.517102745101433</v>
          </cell>
          <cell r="CY9">
            <v>-34.445395240789757</v>
          </cell>
          <cell r="CZ9">
            <v>22.706358248735572</v>
          </cell>
          <cell r="DA9">
            <v>17.222110818162463</v>
          </cell>
          <cell r="DB9">
            <v>5.9596492923279127</v>
          </cell>
          <cell r="DC9">
            <v>-25.126205686971161</v>
          </cell>
          <cell r="DD9">
            <v>-3.1404195098159846</v>
          </cell>
          <cell r="DE9">
            <v>-16.034287205471596</v>
          </cell>
          <cell r="DF9">
            <v>-13.53736003497596</v>
          </cell>
          <cell r="DG9">
            <v>3.7494208723318878</v>
          </cell>
          <cell r="DH9">
            <v>-2.87220357626923</v>
          </cell>
          <cell r="DI9">
            <v>36.191756292477628</v>
          </cell>
          <cell r="DJ9">
            <v>-33.167096312992527</v>
          </cell>
          <cell r="DK9">
            <v>-15.922004489467211</v>
          </cell>
          <cell r="DL9">
            <v>-23.460993552836971</v>
          </cell>
          <cell r="DM9">
            <v>-9.3954142991134919</v>
          </cell>
          <cell r="DN9">
            <v>23.371582972811812</v>
          </cell>
          <cell r="DO9">
            <v>-1.5196761737946314</v>
          </cell>
          <cell r="DP9">
            <v>-2.8227575555135971</v>
          </cell>
          <cell r="DQ9">
            <v>6.9697411939163816</v>
          </cell>
          <cell r="DR9">
            <v>31.724155520680984</v>
          </cell>
          <cell r="DS9">
            <v>-25.983362511965172</v>
          </cell>
          <cell r="DT9">
            <v>0.62981182338435815</v>
          </cell>
          <cell r="DU9">
            <v>9.4426805163852467</v>
          </cell>
          <cell r="DV9">
            <v>14.875961092043104</v>
          </cell>
          <cell r="DW9">
            <v>-1.6404238569488154</v>
          </cell>
          <cell r="DX9">
            <v>30.044159652011327</v>
          </cell>
          <cell r="DY9">
            <v>11.188180808036634</v>
          </cell>
          <cell r="DZ9">
            <v>-6.2060692743542321</v>
          </cell>
          <cell r="EA9">
            <v>4.5424496355101006E-2</v>
          </cell>
          <cell r="EB9">
            <v>26.349774801901059</v>
          </cell>
          <cell r="EC9">
            <v>6.8311447413299264</v>
          </cell>
          <cell r="ED9">
            <v>-67.960925209562532</v>
          </cell>
          <cell r="EE9">
            <v>12.021525539282081</v>
          </cell>
        </row>
        <row r="10">
          <cell r="B10">
            <v>10.833150825058501</v>
          </cell>
          <cell r="C10">
            <v>11.459106773731785</v>
          </cell>
          <cell r="D10">
            <v>0.60975460762236955</v>
          </cell>
          <cell r="E10">
            <v>-18.200046175282676</v>
          </cell>
          <cell r="F10">
            <v>6.8217985114813153</v>
          </cell>
          <cell r="G10">
            <v>-18.18953692143425</v>
          </cell>
          <cell r="H10">
            <v>8.7716494972019117</v>
          </cell>
          <cell r="I10">
            <v>-3.6645285271480064</v>
          </cell>
          <cell r="J10">
            <v>-15.748716278586878</v>
          </cell>
          <cell r="K10">
            <v>-13.414277847564925</v>
          </cell>
          <cell r="L10">
            <v>1.6948951749753387</v>
          </cell>
          <cell r="M10">
            <v>5.4106065114390569</v>
          </cell>
          <cell r="N10">
            <v>-1.646675553663929</v>
          </cell>
          <cell r="O10">
            <v>11.47365223083545</v>
          </cell>
          <cell r="P10">
            <v>5.136616096990033</v>
          </cell>
          <cell r="Q10">
            <v>4.9959803892238677</v>
          </cell>
          <cell r="R10">
            <v>13.547173852480134</v>
          </cell>
          <cell r="S10">
            <v>9.7492170865739229</v>
          </cell>
          <cell r="T10">
            <v>3.30894397668331</v>
          </cell>
          <cell r="U10">
            <v>13.266120385134982</v>
          </cell>
          <cell r="V10">
            <v>5.2624664886826098</v>
          </cell>
          <cell r="W10">
            <v>15.176192654164524</v>
          </cell>
          <cell r="X10">
            <v>-2.6561436434582966</v>
          </cell>
          <cell r="Y10">
            <v>-3.2567499123805077</v>
          </cell>
          <cell r="Z10">
            <v>-0.23938654511917021</v>
          </cell>
          <cell r="AA10">
            <v>-8.4369336620874389</v>
          </cell>
          <cell r="AB10">
            <v>-21.248709091187536</v>
          </cell>
          <cell r="AC10">
            <v>-4.1628392284862699</v>
          </cell>
          <cell r="AD10">
            <v>-2.2621055850557972</v>
          </cell>
          <cell r="AE10">
            <v>7.3080850313157404</v>
          </cell>
          <cell r="AF10">
            <v>-29.743067437362456</v>
          </cell>
          <cell r="AG10">
            <v>-5.9657356970409232</v>
          </cell>
          <cell r="AH10">
            <v>4.3992416696259937</v>
          </cell>
          <cell r="AI10">
            <v>10.701864302701528</v>
          </cell>
          <cell r="AJ10">
            <v>-4.8887151297664291</v>
          </cell>
          <cell r="AK10">
            <v>-2.8275387276471982</v>
          </cell>
          <cell r="AL10">
            <v>-16.228085978179006</v>
          </cell>
          <cell r="AM10">
            <v>-15.64205709020724</v>
          </cell>
          <cell r="AN10">
            <v>-15.899608724112094</v>
          </cell>
          <cell r="AO10">
            <v>8.6856271682899067</v>
          </cell>
          <cell r="AP10">
            <v>-11.216471388136767</v>
          </cell>
          <cell r="AQ10">
            <v>-17.085018328955289</v>
          </cell>
          <cell r="AR10">
            <v>-17.690933769387179</v>
          </cell>
          <cell r="AS10">
            <v>9.5614876532719943</v>
          </cell>
          <cell r="AT10">
            <v>-39.220185111587561</v>
          </cell>
          <cell r="AU10">
            <v>-50.443072711892889</v>
          </cell>
          <cell r="AV10">
            <v>28.15386559037972</v>
          </cell>
          <cell r="AW10">
            <v>25.367382103635595</v>
          </cell>
          <cell r="AX10">
            <v>56.476680676917852</v>
          </cell>
          <cell r="AY10">
            <v>-27.506854622305109</v>
          </cell>
          <cell r="AZ10">
            <v>33.348063606090555</v>
          </cell>
          <cell r="BA10">
            <v>-6.9841514607029822</v>
          </cell>
          <cell r="BB10">
            <v>-2.1223733440465158</v>
          </cell>
          <cell r="BC10">
            <v>-51.678398106836433</v>
          </cell>
          <cell r="BD10">
            <v>12.633237455424483</v>
          </cell>
          <cell r="BE10">
            <v>-40.855553957038794</v>
          </cell>
          <cell r="BF10">
            <v>23.198925894837704</v>
          </cell>
          <cell r="CA10">
            <v>-21.092880070401648</v>
          </cell>
          <cell r="CB10">
            <v>-26.437094882607553</v>
          </cell>
          <cell r="CC10">
            <v>-18.813340880306118</v>
          </cell>
          <cell r="CD10">
            <v>29.159804080476686</v>
          </cell>
          <cell r="CE10">
            <v>-2.7055574672638136</v>
          </cell>
          <cell r="CF10">
            <v>-10.952762334912768</v>
          </cell>
          <cell r="CG10">
            <v>-18.918491103987368</v>
          </cell>
          <cell r="CH10">
            <v>19.494387040266563</v>
          </cell>
          <cell r="CI10">
            <v>9.0593783169524293</v>
          </cell>
          <cell r="CJ10">
            <v>-29.708543339357856</v>
          </cell>
          <cell r="CK10">
            <v>-12.901680606718495</v>
          </cell>
          <cell r="CL10">
            <v>33.983522240648568</v>
          </cell>
          <cell r="CM10">
            <v>-8.8899379625178074</v>
          </cell>
          <cell r="CN10">
            <v>-11.807073376551097</v>
          </cell>
          <cell r="CO10">
            <v>0.76639012048333888</v>
          </cell>
          <cell r="CP10">
            <v>-2.8779527389037987</v>
          </cell>
          <cell r="CQ10">
            <v>31.57756127093143</v>
          </cell>
          <cell r="CR10">
            <v>-1.8463008736167339</v>
          </cell>
          <cell r="CS10">
            <v>5.5944043408545703</v>
          </cell>
          <cell r="CT10">
            <v>-28.340935407208494</v>
          </cell>
          <cell r="CU10">
            <v>-13.202785961399755</v>
          </cell>
          <cell r="CV10">
            <v>30.721400791756519</v>
          </cell>
          <cell r="CW10">
            <v>-8.8957106850319132</v>
          </cell>
          <cell r="CX10">
            <v>68.888808220329125</v>
          </cell>
          <cell r="CY10">
            <v>-14.633401834933593</v>
          </cell>
          <cell r="CZ10">
            <v>16.60968030676667</v>
          </cell>
          <cell r="DA10">
            <v>18.479498469682337</v>
          </cell>
          <cell r="DB10">
            <v>-2.0629553470494582</v>
          </cell>
          <cell r="DC10">
            <v>-5.8435967640191322</v>
          </cell>
          <cell r="DD10">
            <v>1.4448647293769497</v>
          </cell>
          <cell r="DE10">
            <v>0.89285369713936547</v>
          </cell>
          <cell r="DF10">
            <v>4.0868033213675616</v>
          </cell>
          <cell r="DG10">
            <v>7.9606147777390719</v>
          </cell>
          <cell r="DH10">
            <v>-1.2743409066163285</v>
          </cell>
          <cell r="DI10">
            <v>43.209903677156142</v>
          </cell>
          <cell r="DJ10">
            <v>-35.703844875121767</v>
          </cell>
          <cell r="DK10">
            <v>-4.0049508652153714</v>
          </cell>
          <cell r="DL10">
            <v>-20.544852870535149</v>
          </cell>
          <cell r="DM10">
            <v>-7.5267222864279466</v>
          </cell>
          <cell r="DN10">
            <v>31.945860799657442</v>
          </cell>
          <cell r="DO10">
            <v>5.1901775831984454</v>
          </cell>
          <cell r="DP10">
            <v>-9.8898204381361356</v>
          </cell>
          <cell r="DQ10">
            <v>8.9274103832686986</v>
          </cell>
          <cell r="DR10">
            <v>-2.4280794469635367</v>
          </cell>
          <cell r="DS10">
            <v>-15.244291012181442</v>
          </cell>
          <cell r="DT10">
            <v>-21.420581817049399</v>
          </cell>
          <cell r="DU10">
            <v>29.906009214268689</v>
          </cell>
          <cell r="DV10">
            <v>25.880556723034431</v>
          </cell>
          <cell r="DW10">
            <v>22.968581992839578</v>
          </cell>
          <cell r="DX10">
            <v>11.548695738622966</v>
          </cell>
          <cell r="DY10">
            <v>45.933110866449113</v>
          </cell>
          <cell r="DZ10">
            <v>-1.3982538629939139</v>
          </cell>
          <cell r="EA10">
            <v>4.2327156111829947</v>
          </cell>
          <cell r="EB10">
            <v>9.8427521837447252</v>
          </cell>
          <cell r="EC10">
            <v>-11.337415700509856</v>
          </cell>
          <cell r="ED10">
            <v>2.3347032219744981</v>
          </cell>
          <cell r="EE10">
            <v>-79.047558181691514</v>
          </cell>
        </row>
        <row r="11">
          <cell r="B11">
            <v>16.574428798829686</v>
          </cell>
          <cell r="C11">
            <v>5.8600831864339753</v>
          </cell>
          <cell r="D11">
            <v>4.7407336524409596</v>
          </cell>
          <cell r="E11">
            <v>-7.0092317579817971</v>
          </cell>
          <cell r="F11">
            <v>15.067075813350741</v>
          </cell>
          <cell r="G11">
            <v>-15.08432786970492</v>
          </cell>
          <cell r="H11">
            <v>5.7933426091443634</v>
          </cell>
          <cell r="I11">
            <v>-0.70382548894178976</v>
          </cell>
          <cell r="J11">
            <v>-3.8814064036808484</v>
          </cell>
          <cell r="K11">
            <v>-1.7330811955783634</v>
          </cell>
          <cell r="L11">
            <v>1.7955957713781281</v>
          </cell>
          <cell r="M11">
            <v>3.2382766882657292</v>
          </cell>
          <cell r="N11">
            <v>1.3875914982299804</v>
          </cell>
          <cell r="O11">
            <v>4.7777883801092562</v>
          </cell>
          <cell r="P11">
            <v>16.764517521562979</v>
          </cell>
          <cell r="Q11">
            <v>-0.66244259673129713</v>
          </cell>
          <cell r="R11">
            <v>18.836973697565821</v>
          </cell>
          <cell r="S11">
            <v>23.494592528061503</v>
          </cell>
          <cell r="T11">
            <v>-2.6082391987847138</v>
          </cell>
          <cell r="U11">
            <v>-1.615696003008517</v>
          </cell>
          <cell r="V11">
            <v>10.558980184841305</v>
          </cell>
          <cell r="W11">
            <v>18.582064589176781</v>
          </cell>
          <cell r="X11">
            <v>-0.11149309581889828</v>
          </cell>
          <cell r="Y11">
            <v>-2.3037731925477019</v>
          </cell>
          <cell r="Z11">
            <v>17.245765012494356</v>
          </cell>
          <cell r="AA11">
            <v>-10.603079405817219</v>
          </cell>
          <cell r="AB11">
            <v>-21.57422173182584</v>
          </cell>
          <cell r="AC11">
            <v>11.247719507403573</v>
          </cell>
          <cell r="AD11">
            <v>-0.54562820372356668</v>
          </cell>
          <cell r="AE11">
            <v>-11.0535754068513</v>
          </cell>
          <cell r="AF11">
            <v>-15.115928434257214</v>
          </cell>
          <cell r="AG11">
            <v>-1.6634414094081589</v>
          </cell>
          <cell r="AH11">
            <v>-6.9848046838794033</v>
          </cell>
          <cell r="AI11">
            <v>-14.373418484333433</v>
          </cell>
          <cell r="AJ11">
            <v>-25.769069374103399</v>
          </cell>
          <cell r="AK11">
            <v>-9.8044208550347438</v>
          </cell>
          <cell r="AL11">
            <v>-3.0788808605048779</v>
          </cell>
          <cell r="AM11">
            <v>-27.833790902917556</v>
          </cell>
          <cell r="AN11">
            <v>-11.98049386645472</v>
          </cell>
          <cell r="AO11">
            <v>12.683960473421417</v>
          </cell>
          <cell r="AP11">
            <v>-25.329462904036415</v>
          </cell>
          <cell r="AQ11">
            <v>-6.6576801647039332</v>
          </cell>
          <cell r="AR11">
            <v>-10.188079145889988</v>
          </cell>
          <cell r="AS11">
            <v>4.40197884929698</v>
          </cell>
          <cell r="AT11">
            <v>-9.2164335199172367</v>
          </cell>
          <cell r="AU11">
            <v>-24.086806093394483</v>
          </cell>
          <cell r="AV11">
            <v>7.4740425739528318</v>
          </cell>
          <cell r="AW11">
            <v>16.765946953721791</v>
          </cell>
          <cell r="AX11">
            <v>25.869815714747158</v>
          </cell>
          <cell r="AY11">
            <v>29.913442047918021</v>
          </cell>
          <cell r="AZ11">
            <v>33.216409862693524</v>
          </cell>
          <cell r="BA11">
            <v>16.340393805881572</v>
          </cell>
          <cell r="BB11">
            <v>8.1731812829092068</v>
          </cell>
          <cell r="BC11">
            <v>-25.953216810146714</v>
          </cell>
          <cell r="BD11">
            <v>16.248094101659891</v>
          </cell>
          <cell r="BE11">
            <v>-19.214703226784753</v>
          </cell>
          <cell r="BF11">
            <v>30.762699781635643</v>
          </cell>
          <cell r="CA11">
            <v>-12.944660320852917</v>
          </cell>
          <cell r="CB11">
            <v>-21.238188003031926</v>
          </cell>
          <cell r="CC11">
            <v>-27.651960162912975</v>
          </cell>
          <cell r="CD11">
            <v>7.3906748713374641</v>
          </cell>
          <cell r="CE11">
            <v>-17.998682967732393</v>
          </cell>
          <cell r="CF11">
            <v>-18.519475966995969</v>
          </cell>
          <cell r="CG11">
            <v>-18.970742144109639</v>
          </cell>
          <cell r="CH11">
            <v>22.132638201031753</v>
          </cell>
          <cell r="CI11">
            <v>8.3160407491864952</v>
          </cell>
          <cell r="CJ11">
            <v>-40.193607958349176</v>
          </cell>
          <cell r="CK11">
            <v>-10.72407703444707</v>
          </cell>
          <cell r="CL11">
            <v>30.644668317985211</v>
          </cell>
          <cell r="CM11">
            <v>-14.439089348433269</v>
          </cell>
          <cell r="CN11">
            <v>5.0390820456475369</v>
          </cell>
          <cell r="CO11">
            <v>-4.0019877020267831</v>
          </cell>
          <cell r="CP11">
            <v>-13.092376930952426</v>
          </cell>
          <cell r="CQ11">
            <v>7.3683616082542143</v>
          </cell>
          <cell r="CR11">
            <v>-10.070880797954786</v>
          </cell>
          <cell r="CS11">
            <v>4.7131323263070124</v>
          </cell>
          <cell r="CT11">
            <v>-25.286487179893978</v>
          </cell>
          <cell r="CU11">
            <v>-0.28788923626518209</v>
          </cell>
          <cell r="CV11">
            <v>16.828306545854904</v>
          </cell>
          <cell r="CW11">
            <v>-8.8106318884673698</v>
          </cell>
          <cell r="CX11">
            <v>71.463195937548505</v>
          </cell>
          <cell r="CY11">
            <v>-11.71436329455249</v>
          </cell>
          <cell r="CZ11">
            <v>9.7500851564348263</v>
          </cell>
          <cell r="DA11">
            <v>2.4211767105389761</v>
          </cell>
          <cell r="DB11">
            <v>-8.2396028237329926</v>
          </cell>
          <cell r="DC11">
            <v>8.0886184810741852</v>
          </cell>
          <cell r="DD11">
            <v>-20.86906466849587</v>
          </cell>
          <cell r="DE11">
            <v>3.1232742892581093</v>
          </cell>
          <cell r="DF11">
            <v>18.402646266446151</v>
          </cell>
          <cell r="DG11">
            <v>17.939495431042797</v>
          </cell>
          <cell r="DH11">
            <v>-13.665260267880688</v>
          </cell>
          <cell r="DI11">
            <v>-2.6206519232156702</v>
          </cell>
          <cell r="DJ11">
            <v>-3.2619546822819578</v>
          </cell>
          <cell r="DK11">
            <v>8.6606016355957625</v>
          </cell>
          <cell r="DL11">
            <v>-9.7681663216560466</v>
          </cell>
          <cell r="DM11">
            <v>-17.440528152365321</v>
          </cell>
          <cell r="DN11">
            <v>28.097473555134496</v>
          </cell>
          <cell r="DO11">
            <v>12.874229074058123</v>
          </cell>
          <cell r="DP11">
            <v>4.1573848442655033</v>
          </cell>
          <cell r="DQ11">
            <v>-8.3186805434655398E-2</v>
          </cell>
          <cell r="DR11">
            <v>-17.310184329392118</v>
          </cell>
          <cell r="DS11">
            <v>-19.915639599663137</v>
          </cell>
          <cell r="DT11">
            <v>-21.448541599746132</v>
          </cell>
          <cell r="DU11">
            <v>6.5556082955124024</v>
          </cell>
          <cell r="DV11">
            <v>24.853188619848606</v>
          </cell>
          <cell r="DW11">
            <v>6.4376235772341053</v>
          </cell>
          <cell r="DX11">
            <v>11.839906286854726</v>
          </cell>
          <cell r="DY11">
            <v>0.24102065762528943</v>
          </cell>
          <cell r="DZ11">
            <v>-45.926165497099731</v>
          </cell>
          <cell r="EA11">
            <v>-17.231542340422603</v>
          </cell>
          <cell r="EB11">
            <v>14.472621691082162</v>
          </cell>
          <cell r="EC11">
            <v>15.223166561137267</v>
          </cell>
          <cell r="ED11">
            <v>47.976015293771745</v>
          </cell>
          <cell r="EE11">
            <v>-34.114208393872111</v>
          </cell>
        </row>
        <row r="12">
          <cell r="B12">
            <v>7.405171546423599</v>
          </cell>
          <cell r="C12">
            <v>-9.6798272985165408</v>
          </cell>
          <cell r="D12">
            <v>13.609897527273624</v>
          </cell>
          <cell r="E12">
            <v>-0.33733670655913883</v>
          </cell>
          <cell r="F12">
            <v>21.761426910909865</v>
          </cell>
          <cell r="G12">
            <v>-27.266147547503902</v>
          </cell>
          <cell r="H12">
            <v>-5.0760810005589958</v>
          </cell>
          <cell r="I12">
            <v>-5.8977079313309391</v>
          </cell>
          <cell r="J12">
            <v>-3.2939785535047634</v>
          </cell>
          <cell r="K12">
            <v>8.2734270787275737</v>
          </cell>
          <cell r="L12">
            <v>23.011952784834481</v>
          </cell>
          <cell r="M12">
            <v>-15.925726310287601</v>
          </cell>
          <cell r="N12">
            <v>-8.8743206934708478</v>
          </cell>
          <cell r="O12">
            <v>12.871715079884337</v>
          </cell>
          <cell r="P12">
            <v>5.9478220788179827</v>
          </cell>
          <cell r="Q12">
            <v>-1.2399227940543422</v>
          </cell>
          <cell r="R12">
            <v>-1.6567756902588684</v>
          </cell>
          <cell r="S12">
            <v>7.9954017470327843</v>
          </cell>
          <cell r="T12">
            <v>-8.3904381192656238E-2</v>
          </cell>
          <cell r="U12">
            <v>0.71482632424909431</v>
          </cell>
          <cell r="V12">
            <v>9.4993436142948138</v>
          </cell>
          <cell r="W12">
            <v>4.8169665421794186</v>
          </cell>
          <cell r="X12">
            <v>4.835396488667203</v>
          </cell>
          <cell r="Y12">
            <v>37.399840814273183</v>
          </cell>
          <cell r="Z12">
            <v>1.9830091931840859</v>
          </cell>
          <cell r="AA12">
            <v>-5.3050419203335784</v>
          </cell>
          <cell r="AB12">
            <v>13.524110511061858</v>
          </cell>
          <cell r="AC12">
            <v>21.424813305781402</v>
          </cell>
          <cell r="AD12">
            <v>31.632770066147131</v>
          </cell>
          <cell r="AE12">
            <v>7.8314251691455397</v>
          </cell>
          <cell r="AF12">
            <v>-21.082453017459983</v>
          </cell>
          <cell r="AG12">
            <v>14.276469668650593</v>
          </cell>
          <cell r="AH12">
            <v>-9.6641747125079309</v>
          </cell>
          <cell r="AI12">
            <v>2.0997113513141912</v>
          </cell>
          <cell r="AJ12">
            <v>-8.9878952937336312</v>
          </cell>
          <cell r="AK12">
            <v>-1.7495042818537339</v>
          </cell>
          <cell r="AL12">
            <v>-20.050661255650535</v>
          </cell>
          <cell r="AM12">
            <v>-35.393914743519368</v>
          </cell>
          <cell r="AN12">
            <v>-20.963230880222767</v>
          </cell>
          <cell r="AO12">
            <v>14.515301967897756</v>
          </cell>
          <cell r="AP12">
            <v>-12.323261920448859</v>
          </cell>
          <cell r="AQ12">
            <v>8.0070426143806728</v>
          </cell>
          <cell r="AR12">
            <v>4.9584018161243781</v>
          </cell>
          <cell r="AS12">
            <v>-18.118632275905156</v>
          </cell>
          <cell r="AT12">
            <v>29.185974461562054</v>
          </cell>
          <cell r="AU12">
            <v>37.236892640691487</v>
          </cell>
          <cell r="AV12">
            <v>-19.684008411746436</v>
          </cell>
          <cell r="AW12">
            <v>-9.6279959482592528</v>
          </cell>
          <cell r="AX12">
            <v>27.402841313857454</v>
          </cell>
          <cell r="AY12">
            <v>27.354310751039439</v>
          </cell>
          <cell r="AZ12">
            <v>31.759517834718196</v>
          </cell>
          <cell r="BA12">
            <v>44.128097053115532</v>
          </cell>
          <cell r="BB12">
            <v>-0.28245494369674873</v>
          </cell>
          <cell r="BC12">
            <v>-3.830144722755636</v>
          </cell>
          <cell r="BD12">
            <v>8.6884925642453581</v>
          </cell>
          <cell r="BE12">
            <v>23.457460726025047</v>
          </cell>
          <cell r="BF12">
            <v>20.841882907340704</v>
          </cell>
          <cell r="CA12">
            <v>-27.293636726602006</v>
          </cell>
          <cell r="CB12">
            <v>13.579412484391831</v>
          </cell>
          <cell r="CC12">
            <v>-26.454817438519687</v>
          </cell>
          <cell r="CD12">
            <v>1.3040254512955844</v>
          </cell>
          <cell r="CE12">
            <v>-31.748667849630191</v>
          </cell>
          <cell r="CF12">
            <v>-13.305406361400644</v>
          </cell>
          <cell r="CG12">
            <v>-16.459737194727914</v>
          </cell>
          <cell r="CH12">
            <v>7.8452725843120774</v>
          </cell>
          <cell r="CI12">
            <v>2.9116702229421243</v>
          </cell>
          <cell r="CJ12">
            <v>-39.749525920029605</v>
          </cell>
          <cell r="CK12">
            <v>0.15316179860991616</v>
          </cell>
          <cell r="CL12">
            <v>6.9039069788054013</v>
          </cell>
          <cell r="CM12">
            <v>-1.640325826114843</v>
          </cell>
          <cell r="CN12">
            <v>-22.242170043486173</v>
          </cell>
          <cell r="CO12">
            <v>-3.8887059140092268</v>
          </cell>
          <cell r="CP12">
            <v>-1.8282243949443222</v>
          </cell>
          <cell r="CQ12">
            <v>-7.9138570337712322</v>
          </cell>
          <cell r="CR12">
            <v>-15.505227402235922</v>
          </cell>
          <cell r="CS12">
            <v>-18.989145379034237</v>
          </cell>
          <cell r="CT12">
            <v>-24.937829229524997</v>
          </cell>
          <cell r="CU12">
            <v>2.1164841351637604</v>
          </cell>
          <cell r="CV12">
            <v>9.1767982791431688</v>
          </cell>
          <cell r="CW12">
            <v>-10.582614192299934</v>
          </cell>
          <cell r="CX12">
            <v>-15.193921754665881</v>
          </cell>
          <cell r="CY12">
            <v>2.5127241960380089</v>
          </cell>
          <cell r="CZ12">
            <v>-6.80696303817101</v>
          </cell>
          <cell r="DA12">
            <v>2.6642339633484924</v>
          </cell>
          <cell r="DB12">
            <v>2.9750155407649146</v>
          </cell>
          <cell r="DC12">
            <v>27.823257347282325</v>
          </cell>
          <cell r="DD12">
            <v>-13.37704741288173</v>
          </cell>
          <cell r="DE12">
            <v>-5.2039231969372644</v>
          </cell>
          <cell r="DF12">
            <v>16.344957880357054</v>
          </cell>
          <cell r="DG12">
            <v>19.767703797302833</v>
          </cell>
          <cell r="DH12">
            <v>-3.867361863047627</v>
          </cell>
          <cell r="DI12">
            <v>-24.386464037657817</v>
          </cell>
          <cell r="DJ12">
            <v>4.3253814557024173</v>
          </cell>
          <cell r="DK12">
            <v>11.313721752934798</v>
          </cell>
          <cell r="DL12">
            <v>-6.4417923292497408</v>
          </cell>
          <cell r="DM12">
            <v>-28.142405034862179</v>
          </cell>
          <cell r="DN12">
            <v>8.2645965927361971</v>
          </cell>
          <cell r="DO12">
            <v>22.582375268975586</v>
          </cell>
          <cell r="DP12">
            <v>18.386430949490883</v>
          </cell>
          <cell r="DQ12">
            <v>-6.9428701522146392</v>
          </cell>
          <cell r="DR12">
            <v>-26.375397185366115</v>
          </cell>
          <cell r="DS12">
            <v>22.578412542403115</v>
          </cell>
          <cell r="DT12">
            <v>5.9095929172700599</v>
          </cell>
          <cell r="DU12">
            <v>-4.8317161723673978</v>
          </cell>
          <cell r="DV12">
            <v>-6.7847534220079782</v>
          </cell>
          <cell r="DW12">
            <v>-5.5547466273433628</v>
          </cell>
          <cell r="DX12">
            <v>7.102165833015242</v>
          </cell>
          <cell r="DY12">
            <v>-21.597345198494846</v>
          </cell>
          <cell r="DZ12">
            <v>-18.00193883071832</v>
          </cell>
          <cell r="EA12">
            <v>4.5525578154582247</v>
          </cell>
          <cell r="EB12">
            <v>15.461645425366788</v>
          </cell>
          <cell r="EC12">
            <v>-29.061029231229863</v>
          </cell>
          <cell r="ED12">
            <v>25.900251738171914</v>
          </cell>
          <cell r="EE12">
            <v>-27.840563928146533</v>
          </cell>
        </row>
        <row r="13">
          <cell r="B13">
            <v>2.1661704695527106</v>
          </cell>
          <cell r="C13">
            <v>-11.38547419120578</v>
          </cell>
          <cell r="D13">
            <v>19.955289185091932</v>
          </cell>
          <cell r="E13">
            <v>-5.3646437699716527</v>
          </cell>
          <cell r="F13">
            <v>19.466910741017646</v>
          </cell>
          <cell r="G13">
            <v>-1.6127098059400187</v>
          </cell>
          <cell r="H13">
            <v>-14.964629673995161</v>
          </cell>
          <cell r="I13">
            <v>-14.326446662880072</v>
          </cell>
          <cell r="J13">
            <v>-9.9106847077607299</v>
          </cell>
          <cell r="K13">
            <v>10.041321890773263</v>
          </cell>
          <cell r="L13">
            <v>17.138105728292427</v>
          </cell>
          <cell r="M13">
            <v>-10.575673271222541</v>
          </cell>
          <cell r="N13">
            <v>-8.5383249383274613</v>
          </cell>
          <cell r="O13">
            <v>10.553586402487698</v>
          </cell>
          <cell r="P13">
            <v>2.5403125775856892</v>
          </cell>
          <cell r="Q13">
            <v>-5.2680761578686619</v>
          </cell>
          <cell r="R13">
            <v>-18.411531290407236</v>
          </cell>
          <cell r="S13">
            <v>-11.021813911975277</v>
          </cell>
          <cell r="T13">
            <v>-17.395569546447302</v>
          </cell>
          <cell r="U13">
            <v>2.5131311675393726</v>
          </cell>
          <cell r="V13">
            <v>14.523100842180625</v>
          </cell>
          <cell r="W13">
            <v>3.6578895249384669</v>
          </cell>
          <cell r="X13">
            <v>17.022591904455865</v>
          </cell>
          <cell r="Y13">
            <v>41.834649008135081</v>
          </cell>
          <cell r="Z13">
            <v>-2.2092413427519291</v>
          </cell>
          <cell r="AA13">
            <v>4.6161023589961072</v>
          </cell>
          <cell r="AB13">
            <v>15.693805937807054</v>
          </cell>
          <cell r="AC13">
            <v>11.218218022793328</v>
          </cell>
          <cell r="AD13">
            <v>33.613538724207011</v>
          </cell>
          <cell r="AE13">
            <v>7.4981775642061477</v>
          </cell>
          <cell r="AF13">
            <v>-9.0822859589580442</v>
          </cell>
          <cell r="AG13">
            <v>11.598966985313766</v>
          </cell>
          <cell r="AH13">
            <v>-6.9100539328461323</v>
          </cell>
          <cell r="AI13">
            <v>-5.4274688318402582</v>
          </cell>
          <cell r="AJ13">
            <v>2.2904912567187949</v>
          </cell>
          <cell r="AK13">
            <v>13.69997302613208</v>
          </cell>
          <cell r="AL13">
            <v>8.2569549294280886</v>
          </cell>
          <cell r="AM13">
            <v>-26.927397382188229</v>
          </cell>
          <cell r="AN13">
            <v>-0.8586610647025813</v>
          </cell>
          <cell r="AO13">
            <v>12.027908400208185</v>
          </cell>
          <cell r="AP13">
            <v>8.525453158570377</v>
          </cell>
          <cell r="AQ13">
            <v>-5.2954501684493467</v>
          </cell>
          <cell r="AR13">
            <v>7.4384969191041748</v>
          </cell>
          <cell r="AS13">
            <v>-18.802916801413978</v>
          </cell>
          <cell r="AT13">
            <v>17.738474777961244</v>
          </cell>
          <cell r="AU13">
            <v>59.442345214262282</v>
          </cell>
          <cell r="AV13">
            <v>-13.560664590091518</v>
          </cell>
          <cell r="AW13">
            <v>-0.41855601520917435</v>
          </cell>
          <cell r="AX13">
            <v>24.67696331815371</v>
          </cell>
          <cell r="AY13">
            <v>47.409287443663573</v>
          </cell>
          <cell r="AZ13">
            <v>25.95747167432113</v>
          </cell>
          <cell r="BA13">
            <v>31.061812729838763</v>
          </cell>
          <cell r="BB13">
            <v>-6.2164639421150598</v>
          </cell>
          <cell r="BC13">
            <v>10.66692977506421</v>
          </cell>
          <cell r="BD13">
            <v>3.7299906757910075</v>
          </cell>
          <cell r="BE13">
            <v>30.472283274507532</v>
          </cell>
          <cell r="BF13">
            <v>-24.276576049635793</v>
          </cell>
          <cell r="CA13">
            <v>-15.783736079068552</v>
          </cell>
          <cell r="CB13">
            <v>8.48805553009616</v>
          </cell>
          <cell r="CC13">
            <v>-19.275271413269504</v>
          </cell>
          <cell r="CD13">
            <v>-12.966566272112246</v>
          </cell>
          <cell r="CE13">
            <v>-23.336363764242179</v>
          </cell>
          <cell r="CF13">
            <v>-10.951404105229331</v>
          </cell>
          <cell r="CG13">
            <v>3.1159557057676559</v>
          </cell>
          <cell r="CH13">
            <v>-8.9362270051290764</v>
          </cell>
          <cell r="CI13">
            <v>-5.8607260224712379</v>
          </cell>
          <cell r="CJ13">
            <v>-20.322834252450452</v>
          </cell>
          <cell r="CK13">
            <v>0.69702834100602706</v>
          </cell>
          <cell r="CL13">
            <v>-24.754836470114853</v>
          </cell>
          <cell r="CM13">
            <v>12.553783967884025</v>
          </cell>
          <cell r="CN13">
            <v>-18.758133611281306</v>
          </cell>
          <cell r="CO13">
            <v>0.94898347887092649</v>
          </cell>
          <cell r="CP13">
            <v>-6.2980307208571675</v>
          </cell>
          <cell r="CQ13">
            <v>-22.311692594305867</v>
          </cell>
          <cell r="CR13">
            <v>-4.5404774037787758</v>
          </cell>
          <cell r="CS13">
            <v>-18.197164290124697</v>
          </cell>
          <cell r="CT13">
            <v>-4.7936273455699689</v>
          </cell>
          <cell r="CU13">
            <v>16.332305031170364</v>
          </cell>
          <cell r="CV13">
            <v>-7.9571836012986559</v>
          </cell>
          <cell r="CW13">
            <v>-1.4173631058235088</v>
          </cell>
          <cell r="CX13">
            <v>10.451406738907114</v>
          </cell>
          <cell r="CY13">
            <v>8.0926792359539359</v>
          </cell>
          <cell r="CZ13">
            <v>-18.946393872429521</v>
          </cell>
          <cell r="DA13">
            <v>-13.937626874971256</v>
          </cell>
          <cell r="DB13">
            <v>3.1933416968090858</v>
          </cell>
          <cell r="DC13">
            <v>6.6162759667177111</v>
          </cell>
          <cell r="DD13">
            <v>-16.294988246601822</v>
          </cell>
          <cell r="DE13">
            <v>22.06629478076081</v>
          </cell>
          <cell r="DF13">
            <v>11.723839225888051</v>
          </cell>
          <cell r="DG13">
            <v>24.077788388621475</v>
          </cell>
          <cell r="DH13">
            <v>-6.7297688801681588</v>
          </cell>
          <cell r="DI13">
            <v>-36.832781062485317</v>
          </cell>
          <cell r="DJ13">
            <v>-12.309313612292804</v>
          </cell>
          <cell r="DK13">
            <v>8.0345186749262023</v>
          </cell>
          <cell r="DL13">
            <v>-1.2179423132653657</v>
          </cell>
          <cell r="DM13">
            <v>-28.858211996319856</v>
          </cell>
          <cell r="DN13">
            <v>-9.0917337947647514</v>
          </cell>
          <cell r="DO13">
            <v>7.1598871801364652</v>
          </cell>
          <cell r="DP13">
            <v>27.78258574747159</v>
          </cell>
          <cell r="DQ13">
            <v>6.111458526796743</v>
          </cell>
          <cell r="DR13">
            <v>7.6944177994206813</v>
          </cell>
          <cell r="DS13">
            <v>39.333208130996589</v>
          </cell>
          <cell r="DT13">
            <v>8.3248760825502472</v>
          </cell>
          <cell r="DU13">
            <v>-29.709268916335787</v>
          </cell>
          <cell r="DV13">
            <v>8.832163782251321</v>
          </cell>
          <cell r="DW13">
            <v>-49.940437696951108</v>
          </cell>
          <cell r="DX13">
            <v>30.626474070265612</v>
          </cell>
          <cell r="DY13">
            <v>-54.205684427308277</v>
          </cell>
          <cell r="DZ13">
            <v>-1.9408729370284448</v>
          </cell>
          <cell r="EA13">
            <v>-20.894018979837149</v>
          </cell>
          <cell r="EB13">
            <v>-3.1948640375269499</v>
          </cell>
          <cell r="EC13">
            <v>6.8124418267772713</v>
          </cell>
          <cell r="ED13">
            <v>-16.317889397073905</v>
          </cell>
          <cell r="EE13">
            <v>54.803189318186448</v>
          </cell>
        </row>
        <row r="14">
          <cell r="B14">
            <v>-19.063598804750814</v>
          </cell>
          <cell r="C14">
            <v>2.8259058287690806</v>
          </cell>
          <cell r="D14">
            <v>14.266954721457012</v>
          </cell>
          <cell r="E14">
            <v>-19.93927195701983</v>
          </cell>
          <cell r="F14">
            <v>-4.2463193399236427</v>
          </cell>
          <cell r="G14">
            <v>0.52884417433239561</v>
          </cell>
          <cell r="H14">
            <v>-26.474909545485247</v>
          </cell>
          <cell r="I14">
            <v>-2.9796437110706706</v>
          </cell>
          <cell r="J14">
            <v>15.600987325457362</v>
          </cell>
          <cell r="K14">
            <v>7.8271350722569766</v>
          </cell>
          <cell r="L14">
            <v>28.645633821387019</v>
          </cell>
          <cell r="M14">
            <v>-4.2085524980796221</v>
          </cell>
          <cell r="N14">
            <v>2.9175544922407197</v>
          </cell>
          <cell r="O14">
            <v>-0.47525187792054524</v>
          </cell>
          <cell r="P14">
            <v>-12.451550774828569</v>
          </cell>
          <cell r="Q14">
            <v>8.4658988618907163</v>
          </cell>
          <cell r="R14">
            <v>-16.711148395396268</v>
          </cell>
          <cell r="S14">
            <v>-18.770976658932195</v>
          </cell>
          <cell r="T14">
            <v>-36.510985976331774</v>
          </cell>
          <cell r="U14">
            <v>11.753739760964502</v>
          </cell>
          <cell r="V14">
            <v>-1.5535692915261823</v>
          </cell>
          <cell r="W14">
            <v>1.8872674710593174E-2</v>
          </cell>
          <cell r="X14">
            <v>3.1551357855076994</v>
          </cell>
          <cell r="Y14">
            <v>41.767962783778778</v>
          </cell>
          <cell r="Z14">
            <v>-13.405118628708337</v>
          </cell>
          <cell r="AA14">
            <v>4.5128946666477692</v>
          </cell>
          <cell r="AB14">
            <v>13.124251977755421</v>
          </cell>
          <cell r="AC14">
            <v>-1.9217628447680346</v>
          </cell>
          <cell r="AD14">
            <v>21.760001069974464</v>
          </cell>
          <cell r="AE14">
            <v>-2.8307635333337942</v>
          </cell>
          <cell r="AF14">
            <v>-4.7600263121845492</v>
          </cell>
          <cell r="AG14">
            <v>2.9114733011471716</v>
          </cell>
          <cell r="AH14">
            <v>2.5078660454075377</v>
          </cell>
          <cell r="AI14">
            <v>-18.285255645154688</v>
          </cell>
          <cell r="AJ14">
            <v>31.695585119894872</v>
          </cell>
          <cell r="AK14">
            <v>9.4784351959049609</v>
          </cell>
          <cell r="AL14">
            <v>0.83326200741735246</v>
          </cell>
          <cell r="AM14">
            <v>-19.085663044001503</v>
          </cell>
          <cell r="AN14">
            <v>-0.35879659025020744</v>
          </cell>
          <cell r="AO14">
            <v>9.0792057104820589</v>
          </cell>
          <cell r="AP14">
            <v>8.902256767264932</v>
          </cell>
          <cell r="AQ14">
            <v>-0.32117608080028265</v>
          </cell>
          <cell r="AR14">
            <v>-9.6690513876061122</v>
          </cell>
          <cell r="AS14">
            <v>-24.35380696396517</v>
          </cell>
          <cell r="AT14">
            <v>4.1060055487586409</v>
          </cell>
          <cell r="AU14">
            <v>57.574560888568492</v>
          </cell>
          <cell r="AV14">
            <v>-20.506587183802303</v>
          </cell>
          <cell r="AW14">
            <v>18.569164187120304</v>
          </cell>
          <cell r="AX14">
            <v>-19.63822977502188</v>
          </cell>
          <cell r="AY14">
            <v>10.698925658918919</v>
          </cell>
          <cell r="AZ14">
            <v>18.311784982739272</v>
          </cell>
          <cell r="BA14">
            <v>39.106128492275282</v>
          </cell>
          <cell r="BB14">
            <v>0.19948319847582496</v>
          </cell>
          <cell r="BC14">
            <v>-29.252212607718366</v>
          </cell>
          <cell r="BD14">
            <v>6.956159670581239</v>
          </cell>
          <cell r="BE14">
            <v>11.853516572014215</v>
          </cell>
          <cell r="BF14">
            <v>25.572177979564149</v>
          </cell>
          <cell r="CA14">
            <v>-14.719317277181419</v>
          </cell>
          <cell r="CB14">
            <v>3.4693940802758028</v>
          </cell>
          <cell r="CC14">
            <v>-12.994114596323762</v>
          </cell>
          <cell r="CD14">
            <v>-2.7992881566973877</v>
          </cell>
          <cell r="CE14">
            <v>-9.4112689073383056</v>
          </cell>
          <cell r="CF14">
            <v>-5.3143008964102956</v>
          </cell>
          <cell r="CG14">
            <v>1.8257950883693159</v>
          </cell>
          <cell r="CH14">
            <v>-42.519916867342367</v>
          </cell>
          <cell r="CI14">
            <v>-14.795169775824382</v>
          </cell>
          <cell r="CJ14">
            <v>3.4842841368624975</v>
          </cell>
          <cell r="CK14">
            <v>-4.1112481128583278</v>
          </cell>
          <cell r="CL14">
            <v>-9.9736480184043241</v>
          </cell>
          <cell r="CM14">
            <v>24.247391113771769</v>
          </cell>
          <cell r="CN14">
            <v>-7.2022398166412671</v>
          </cell>
          <cell r="CO14">
            <v>13.442906595049536</v>
          </cell>
          <cell r="CP14">
            <v>-13.8410718145198</v>
          </cell>
          <cell r="CQ14">
            <v>-7.6537794862933284</v>
          </cell>
          <cell r="CR14">
            <v>9.1722550674130012</v>
          </cell>
          <cell r="CS14">
            <v>-19.250516440516826</v>
          </cell>
          <cell r="CT14">
            <v>-3.9028883524219018</v>
          </cell>
          <cell r="CU14">
            <v>2.360036570467408</v>
          </cell>
          <cell r="CV14">
            <v>0.20891347833572027</v>
          </cell>
          <cell r="CW14">
            <v>1.4444799686304244</v>
          </cell>
          <cell r="CX14">
            <v>-12.233375327101484</v>
          </cell>
          <cell r="CY14">
            <v>10.732943241194945</v>
          </cell>
          <cell r="CZ14">
            <v>-33.320414262414943</v>
          </cell>
          <cell r="DA14">
            <v>0.15521908538975993</v>
          </cell>
          <cell r="DB14">
            <v>3.8262864367951273</v>
          </cell>
          <cell r="DC14">
            <v>-0.6758330471464854</v>
          </cell>
          <cell r="DD14">
            <v>-7.4284705513026426</v>
          </cell>
          <cell r="DE14">
            <v>6.3259984568465413</v>
          </cell>
          <cell r="DF14">
            <v>11.361231063617709</v>
          </cell>
          <cell r="DG14">
            <v>16.793178350810201</v>
          </cell>
          <cell r="DH14">
            <v>21.965105880346538</v>
          </cell>
          <cell r="DI14">
            <v>0.88203250125606303</v>
          </cell>
          <cell r="DJ14">
            <v>6.5363122674004943</v>
          </cell>
          <cell r="DK14">
            <v>-19.405086757832773</v>
          </cell>
          <cell r="DL14">
            <v>0.67294119512460782</v>
          </cell>
          <cell r="DM14">
            <v>0.13667029982789577</v>
          </cell>
          <cell r="DN14">
            <v>-17.962851125768051</v>
          </cell>
          <cell r="DO14">
            <v>0.56979259892036183</v>
          </cell>
          <cell r="DP14">
            <v>7.881670194842779</v>
          </cell>
          <cell r="DQ14">
            <v>-1.0738355440267391</v>
          </cell>
          <cell r="DR14">
            <v>-3.9990319916267669</v>
          </cell>
          <cell r="DS14">
            <v>32.828000604991878</v>
          </cell>
          <cell r="DT14">
            <v>-5.417744274230448</v>
          </cell>
          <cell r="DU14">
            <v>-5.7206741381848234</v>
          </cell>
          <cell r="DV14">
            <v>18.983433107302599</v>
          </cell>
          <cell r="DW14">
            <v>-55.896426564740239</v>
          </cell>
          <cell r="DX14">
            <v>17.637839240819332</v>
          </cell>
          <cell r="DY14">
            <v>-31.935067235882702</v>
          </cell>
          <cell r="DZ14">
            <v>27.50492511296952</v>
          </cell>
          <cell r="EA14">
            <v>-0.70073484722494805</v>
          </cell>
          <cell r="EB14">
            <v>-20.041581180986118</v>
          </cell>
          <cell r="EC14">
            <v>-4.5201738975917385</v>
          </cell>
          <cell r="ED14">
            <v>-11.406278878033879</v>
          </cell>
          <cell r="EE14">
            <v>10.092620985722457</v>
          </cell>
        </row>
        <row r="15">
          <cell r="B15">
            <v>-31.314971389553875</v>
          </cell>
          <cell r="C15">
            <v>1.9482049307074794</v>
          </cell>
          <cell r="D15">
            <v>7.9266470895515582</v>
          </cell>
          <cell r="E15">
            <v>-4.2531946991943981</v>
          </cell>
          <cell r="F15">
            <v>-4.6953708365943205</v>
          </cell>
          <cell r="G15">
            <v>14.291442947469072</v>
          </cell>
          <cell r="H15">
            <v>-8.3516085239174522</v>
          </cell>
          <cell r="I15">
            <v>-7.7673657838358459</v>
          </cell>
          <cell r="J15">
            <v>5.9788054502116319</v>
          </cell>
          <cell r="K15">
            <v>8.3205803497925004</v>
          </cell>
          <cell r="L15">
            <v>22.45956195419474</v>
          </cell>
          <cell r="M15">
            <v>11.187161331703308</v>
          </cell>
          <cell r="N15">
            <v>9.1828437414687727</v>
          </cell>
          <cell r="O15">
            <v>-16.709586520261244</v>
          </cell>
          <cell r="P15">
            <v>4.202380324630791E-2</v>
          </cell>
          <cell r="Q15">
            <v>19.522947563998958</v>
          </cell>
          <cell r="R15">
            <v>-5.9073520306822118</v>
          </cell>
          <cell r="S15">
            <v>-6.4014070673404797</v>
          </cell>
          <cell r="T15">
            <v>-32.748338699572393</v>
          </cell>
          <cell r="U15">
            <v>-4.166745128530799</v>
          </cell>
          <cell r="V15">
            <v>0.34855239213177924</v>
          </cell>
          <cell r="W15">
            <v>-0.1731533749266371</v>
          </cell>
          <cell r="X15">
            <v>9.7348343529940653</v>
          </cell>
          <cell r="Y15">
            <v>11.627219715288716</v>
          </cell>
          <cell r="Z15">
            <v>2.4694965035759537</v>
          </cell>
          <cell r="AA15">
            <v>1.0824559525798667</v>
          </cell>
          <cell r="AB15">
            <v>-0.29349470046355525</v>
          </cell>
          <cell r="AC15">
            <v>-8.6424844430863885</v>
          </cell>
          <cell r="AD15">
            <v>-0.61654152530865913</v>
          </cell>
          <cell r="AE15">
            <v>-14.438921289161227</v>
          </cell>
          <cell r="AF15">
            <v>-1.2721370580291953</v>
          </cell>
          <cell r="AG15">
            <v>-17.00470019860937</v>
          </cell>
          <cell r="AH15">
            <v>-0.22221999805584267</v>
          </cell>
          <cell r="AI15">
            <v>-34.906228862553689</v>
          </cell>
          <cell r="AJ15">
            <v>20.951912767865753</v>
          </cell>
          <cell r="AK15">
            <v>13.37846398520839</v>
          </cell>
          <cell r="AL15">
            <v>-1.9550794368115447</v>
          </cell>
          <cell r="AM15">
            <v>15.257703916635416</v>
          </cell>
          <cell r="AN15">
            <v>-1.565113681658328</v>
          </cell>
          <cell r="AO15">
            <v>-10.234160330872301</v>
          </cell>
          <cell r="AP15">
            <v>8.3909106408799214</v>
          </cell>
          <cell r="AQ15">
            <v>5.9778538330781315</v>
          </cell>
          <cell r="AR15">
            <v>-6.8069523599259654</v>
          </cell>
          <cell r="AS15">
            <v>-12.77988132709887</v>
          </cell>
          <cell r="AT15">
            <v>1.9163906794677672</v>
          </cell>
          <cell r="AU15">
            <v>9.7163181181579148</v>
          </cell>
          <cell r="AV15">
            <v>-30.510978137625035</v>
          </cell>
          <cell r="AW15">
            <v>42.788880611674465</v>
          </cell>
          <cell r="AX15">
            <v>-40.393376831904796</v>
          </cell>
          <cell r="AY15">
            <v>22.267734844259184</v>
          </cell>
          <cell r="AZ15">
            <v>30.711388084263273</v>
          </cell>
          <cell r="BA15">
            <v>30.076886008768259</v>
          </cell>
          <cell r="BB15">
            <v>-1.45681744970022</v>
          </cell>
          <cell r="BC15">
            <v>-41.070723034829072</v>
          </cell>
          <cell r="BD15">
            <v>9.848503092877122</v>
          </cell>
          <cell r="BE15">
            <v>-0.46530483207928103</v>
          </cell>
          <cell r="BF15">
            <v>35.68330267322618</v>
          </cell>
          <cell r="CA15">
            <v>-16.688729752971359</v>
          </cell>
          <cell r="CB15">
            <v>5.7668649485973917</v>
          </cell>
          <cell r="CC15">
            <v>-27.088672655956202</v>
          </cell>
          <cell r="CD15">
            <v>1.4574513380224328</v>
          </cell>
          <cell r="CE15">
            <v>-20.145101178726993</v>
          </cell>
          <cell r="CF15">
            <v>1.1342414080198822</v>
          </cell>
          <cell r="CG15">
            <v>-8.1241962094796278</v>
          </cell>
          <cell r="CH15">
            <v>-23.06567249237736</v>
          </cell>
          <cell r="CI15">
            <v>-23.899182044920778</v>
          </cell>
          <cell r="CJ15">
            <v>21.030717541768706</v>
          </cell>
          <cell r="CK15">
            <v>-17.570152923816863</v>
          </cell>
          <cell r="CL15">
            <v>-0.82953799337171163</v>
          </cell>
          <cell r="CM15">
            <v>29.715117242646283</v>
          </cell>
          <cell r="CN15">
            <v>26.025369607308829</v>
          </cell>
          <cell r="CO15">
            <v>-5.2796614482795805</v>
          </cell>
          <cell r="CP15">
            <v>-15.551531925277979</v>
          </cell>
          <cell r="CQ15">
            <v>-7.7794333208809361</v>
          </cell>
          <cell r="CR15">
            <v>15.611891302302462</v>
          </cell>
          <cell r="CS15">
            <v>-5.7024690772378683</v>
          </cell>
          <cell r="CT15">
            <v>7.3085161580368903</v>
          </cell>
          <cell r="CU15">
            <v>14.822799129357037</v>
          </cell>
          <cell r="CV15">
            <v>2.4264073051409873E-2</v>
          </cell>
          <cell r="CW15">
            <v>-1.3856872827482818</v>
          </cell>
          <cell r="CX15">
            <v>-11.108552638829082</v>
          </cell>
          <cell r="CY15">
            <v>9.5478304970706347</v>
          </cell>
          <cell r="CZ15">
            <v>-10.651367158464401</v>
          </cell>
          <cell r="DA15">
            <v>-15.450801361408779</v>
          </cell>
          <cell r="DB15">
            <v>-24.184271284852176</v>
          </cell>
          <cell r="DC15">
            <v>-9.7434675425523114</v>
          </cell>
          <cell r="DD15">
            <v>-2.0449013077266627</v>
          </cell>
          <cell r="DE15">
            <v>17.986694574853864</v>
          </cell>
          <cell r="DF15">
            <v>-10.784588151876363</v>
          </cell>
          <cell r="DG15">
            <v>15.006283905613991</v>
          </cell>
          <cell r="DH15">
            <v>9.5777825212954664</v>
          </cell>
          <cell r="DI15">
            <v>6.9964830971967054</v>
          </cell>
          <cell r="DJ15">
            <v>5.7618155083911846</v>
          </cell>
          <cell r="DK15">
            <v>-14.999655227342629</v>
          </cell>
          <cell r="DL15">
            <v>2.3916336577434052</v>
          </cell>
          <cell r="DM15">
            <v>31.067796764963955</v>
          </cell>
          <cell r="DN15">
            <v>-19.480132787576835</v>
          </cell>
          <cell r="DO15">
            <v>13.790110525781349</v>
          </cell>
          <cell r="DP15">
            <v>12.718665674408314</v>
          </cell>
          <cell r="DQ15">
            <v>14.89537105372694</v>
          </cell>
          <cell r="DR15">
            <v>-3.6188447267160839</v>
          </cell>
          <cell r="DS15">
            <v>17.815667333937263</v>
          </cell>
          <cell r="DT15">
            <v>1.408932164432197</v>
          </cell>
          <cell r="DU15">
            <v>-6.9937361560620337</v>
          </cell>
          <cell r="DV15">
            <v>25.379354332217627</v>
          </cell>
          <cell r="DW15">
            <v>-44.085200966007555</v>
          </cell>
          <cell r="DX15">
            <v>-8.2763927968313808</v>
          </cell>
          <cell r="DY15">
            <v>-19.76192131665621</v>
          </cell>
          <cell r="DZ15">
            <v>7.5920151213641276</v>
          </cell>
          <cell r="EA15">
            <v>-28.081681732433491</v>
          </cell>
          <cell r="EB15">
            <v>-13.013268507416464</v>
          </cell>
          <cell r="EC15">
            <v>-4.2933232708069013</v>
          </cell>
          <cell r="ED15">
            <v>12.44977206705722</v>
          </cell>
          <cell r="EE15">
            <v>8.5742132973089884</v>
          </cell>
        </row>
        <row r="16">
          <cell r="B16">
            <v>-14.218853635402994</v>
          </cell>
          <cell r="C16">
            <v>6.3168115442056658</v>
          </cell>
          <cell r="D16">
            <v>-7.7803073799831717</v>
          </cell>
          <cell r="E16">
            <v>16.095834946156987</v>
          </cell>
          <cell r="F16">
            <v>1.7553047701296205</v>
          </cell>
          <cell r="G16">
            <v>3.6255204121198576</v>
          </cell>
          <cell r="H16">
            <v>0.86602288852441944</v>
          </cell>
          <cell r="I16">
            <v>-2.5528390379589596</v>
          </cell>
          <cell r="J16">
            <v>12.556870491917032</v>
          </cell>
          <cell r="K16">
            <v>18.375048501102736</v>
          </cell>
          <cell r="L16">
            <v>11.231392157454907</v>
          </cell>
          <cell r="M16">
            <v>10.897727590345651</v>
          </cell>
          <cell r="N16">
            <v>22.875569319857306</v>
          </cell>
          <cell r="O16">
            <v>-15.913105132890188</v>
          </cell>
          <cell r="P16">
            <v>-2.8531838588643184</v>
          </cell>
          <cell r="Q16">
            <v>13.477517327157157</v>
          </cell>
          <cell r="R16">
            <v>4.0505702268360624</v>
          </cell>
          <cell r="S16">
            <v>7.4246806653255319</v>
          </cell>
          <cell r="T16">
            <v>-2.8582886712743174</v>
          </cell>
          <cell r="U16">
            <v>-1.3424777874647991</v>
          </cell>
          <cell r="V16">
            <v>-15.505836985845818</v>
          </cell>
          <cell r="W16">
            <v>-8.6245599078078889</v>
          </cell>
          <cell r="X16">
            <v>-1.6491586932693671</v>
          </cell>
          <cell r="Y16">
            <v>17.580516553172512</v>
          </cell>
          <cell r="Z16">
            <v>-3.5018109346671609</v>
          </cell>
          <cell r="AA16">
            <v>13.816958613013412</v>
          </cell>
          <cell r="AB16">
            <v>8.8574268647782404</v>
          </cell>
          <cell r="AC16">
            <v>-11.320721369212656</v>
          </cell>
          <cell r="AD16">
            <v>-26.283361043207378</v>
          </cell>
          <cell r="AE16">
            <v>-16.242997829198668</v>
          </cell>
          <cell r="AF16">
            <v>7.0950972227664053</v>
          </cell>
          <cell r="AG16">
            <v>-8.8353244972617375</v>
          </cell>
          <cell r="AH16">
            <v>-3.3982537845451919</v>
          </cell>
          <cell r="AI16">
            <v>-32.559578988892405</v>
          </cell>
          <cell r="AJ16">
            <v>16.651706320290053</v>
          </cell>
          <cell r="AK16">
            <v>0.92871638288487779</v>
          </cell>
          <cell r="AL16">
            <v>-18.59884349888657</v>
          </cell>
          <cell r="AM16">
            <v>32.989411530178081</v>
          </cell>
          <cell r="AN16">
            <v>-7.4370527532890103</v>
          </cell>
          <cell r="AO16">
            <v>-10.18799245653627</v>
          </cell>
          <cell r="AP16">
            <v>7.1035975600028634</v>
          </cell>
          <cell r="AQ16">
            <v>28.574238746947895</v>
          </cell>
          <cell r="AR16">
            <v>-4.7175075221094458</v>
          </cell>
          <cell r="AS16">
            <v>4.468389179593637</v>
          </cell>
          <cell r="AT16">
            <v>13.741279180678751</v>
          </cell>
          <cell r="AU16">
            <v>-7.6369023898372967</v>
          </cell>
          <cell r="AV16">
            <v>-42.780943059772618</v>
          </cell>
          <cell r="AW16">
            <v>33.84983946607106</v>
          </cell>
          <cell r="AX16">
            <v>-83.457248432145093</v>
          </cell>
          <cell r="AY16">
            <v>8.9413276245730788</v>
          </cell>
          <cell r="AZ16">
            <v>-6.2204563009677685</v>
          </cell>
          <cell r="BA16">
            <v>23.573424961988163</v>
          </cell>
          <cell r="BB16">
            <v>6.7131224761468502</v>
          </cell>
          <cell r="BC16">
            <v>-44.863136685849661</v>
          </cell>
          <cell r="BD16">
            <v>9.8179125120488209</v>
          </cell>
          <cell r="BE16">
            <v>-8.9959039370232343</v>
          </cell>
          <cell r="BF16">
            <v>37.180395070206494</v>
          </cell>
          <cell r="CA16">
            <v>6.4466670982707965</v>
          </cell>
          <cell r="CB16">
            <v>-4.5831077345027706</v>
          </cell>
          <cell r="CC16">
            <v>-19.575201686454868</v>
          </cell>
          <cell r="CD16">
            <v>-18.567791036189178</v>
          </cell>
          <cell r="CE16">
            <v>1.9324742813059146</v>
          </cell>
          <cell r="CF16">
            <v>15.864745874725513</v>
          </cell>
          <cell r="CG16">
            <v>-9.7393405471321373</v>
          </cell>
          <cell r="CH16">
            <v>-12.22920118536036</v>
          </cell>
          <cell r="CI16">
            <v>-8.2107491085900506</v>
          </cell>
          <cell r="CJ16">
            <v>26.791934393336515</v>
          </cell>
          <cell r="CK16">
            <v>-13.771203456639796</v>
          </cell>
          <cell r="CL16">
            <v>11.517662164052028</v>
          </cell>
          <cell r="CM16">
            <v>23.202343416204638</v>
          </cell>
          <cell r="CN16">
            <v>43.89181585064275</v>
          </cell>
          <cell r="CO16">
            <v>2.5957508376020275</v>
          </cell>
          <cell r="CP16">
            <v>-5.0106026985471415</v>
          </cell>
          <cell r="CQ16">
            <v>-7.2182518902781085</v>
          </cell>
          <cell r="CR16">
            <v>17.106518900073382</v>
          </cell>
          <cell r="CS16">
            <v>24.741345347357804</v>
          </cell>
          <cell r="CT16">
            <v>16.084512053462387</v>
          </cell>
          <cell r="CU16">
            <v>20.973670961508709</v>
          </cell>
          <cell r="CV16">
            <v>-4.6589401567571107</v>
          </cell>
          <cell r="CW16">
            <v>-9.4924930502654377</v>
          </cell>
          <cell r="CX16">
            <v>-40.990295644311367</v>
          </cell>
          <cell r="CY16">
            <v>8.0319094525733252</v>
          </cell>
          <cell r="CZ16">
            <v>-7.0397755944983942</v>
          </cell>
          <cell r="DA16">
            <v>-7.8200569517505585</v>
          </cell>
          <cell r="DB16">
            <v>-18.474080612231813</v>
          </cell>
          <cell r="DC16">
            <v>-0.33912914418334417</v>
          </cell>
          <cell r="DD16">
            <v>7.8813425855919634</v>
          </cell>
          <cell r="DE16">
            <v>-45.562788354433259</v>
          </cell>
          <cell r="DF16">
            <v>-10.457985099163968</v>
          </cell>
          <cell r="DG16">
            <v>10.285166372465167</v>
          </cell>
          <cell r="DH16">
            <v>-7.8479261647429341</v>
          </cell>
          <cell r="DI16">
            <v>8.2071769020622849</v>
          </cell>
          <cell r="DJ16">
            <v>30.305445812724226</v>
          </cell>
          <cell r="DK16">
            <v>-27.262616376523017</v>
          </cell>
          <cell r="DL16">
            <v>26.067927870416128</v>
          </cell>
          <cell r="DM16">
            <v>42.911119639336242</v>
          </cell>
          <cell r="DN16">
            <v>-2.7219609446985396</v>
          </cell>
          <cell r="DO16">
            <v>14.310683593434504</v>
          </cell>
          <cell r="DP16">
            <v>7.2949233397583066</v>
          </cell>
          <cell r="DQ16">
            <v>-5.3619519132307998</v>
          </cell>
          <cell r="DR16">
            <v>-9.3033884030950862</v>
          </cell>
          <cell r="DS16">
            <v>-24.848484574418624</v>
          </cell>
          <cell r="DT16">
            <v>-17.76028959036508</v>
          </cell>
          <cell r="DU16">
            <v>6.6097862095064244</v>
          </cell>
          <cell r="DV16">
            <v>0.54221476376713562</v>
          </cell>
          <cell r="DW16">
            <v>-3.1849084686062312</v>
          </cell>
          <cell r="DX16">
            <v>-20.849265377410621</v>
          </cell>
          <cell r="DY16">
            <v>-8.1287612404461722</v>
          </cell>
          <cell r="DZ16">
            <v>-20.034569831567882</v>
          </cell>
          <cell r="EA16">
            <v>-1.5102954811679201</v>
          </cell>
          <cell r="EB16">
            <v>7.0858300060413635</v>
          </cell>
          <cell r="EC16">
            <v>27.390381645754605</v>
          </cell>
          <cell r="ED16">
            <v>8.2752558774505456</v>
          </cell>
          <cell r="EE16">
            <v>-12.615227968677232</v>
          </cell>
        </row>
        <row r="17">
          <cell r="B17">
            <v>6.8551618905392289</v>
          </cell>
          <cell r="C17">
            <v>-4.8460410622274281</v>
          </cell>
          <cell r="D17">
            <v>-10.403698677658261</v>
          </cell>
          <cell r="E17">
            <v>34.233378364081695</v>
          </cell>
          <cell r="F17">
            <v>7.5036305143318813</v>
          </cell>
          <cell r="G17">
            <v>2.4583513197772313</v>
          </cell>
          <cell r="H17">
            <v>14.202568662501776</v>
          </cell>
          <cell r="I17">
            <v>-1.0905605569463042</v>
          </cell>
          <cell r="J17">
            <v>4.9320980220591437</v>
          </cell>
          <cell r="K17">
            <v>4.1732694340517229</v>
          </cell>
          <cell r="L17">
            <v>-0.60255196382350695</v>
          </cell>
          <cell r="M17">
            <v>23.510462436294571</v>
          </cell>
          <cell r="N17">
            <v>20.140774779995503</v>
          </cell>
          <cell r="O17">
            <v>-32.963554369854201</v>
          </cell>
          <cell r="P17">
            <v>-11.033314160622062</v>
          </cell>
          <cell r="Q17">
            <v>12.295448792870245</v>
          </cell>
          <cell r="R17">
            <v>-2.4325764076823622</v>
          </cell>
          <cell r="S17">
            <v>1.5714436792126598</v>
          </cell>
          <cell r="T17">
            <v>16.128060645494195</v>
          </cell>
          <cell r="U17">
            <v>1.10609406173457</v>
          </cell>
          <cell r="V17">
            <v>-14.1040157596469</v>
          </cell>
          <cell r="W17">
            <v>-3.0831684790891316</v>
          </cell>
          <cell r="X17">
            <v>7.8795040585762131</v>
          </cell>
          <cell r="Y17">
            <v>-11.625262417577924</v>
          </cell>
          <cell r="Z17">
            <v>-1.4412530527467098</v>
          </cell>
          <cell r="AA17">
            <v>20.076125900281408</v>
          </cell>
          <cell r="AB17">
            <v>-1.3434172744087209</v>
          </cell>
          <cell r="AC17">
            <v>-23.582063177869486</v>
          </cell>
          <cell r="AD17">
            <v>-27.471215916340459</v>
          </cell>
          <cell r="AE17">
            <v>5.2544853433575005</v>
          </cell>
          <cell r="AF17">
            <v>22.926503784697648</v>
          </cell>
          <cell r="AG17">
            <v>-10.712882977211912</v>
          </cell>
          <cell r="AH17">
            <v>6.5846132605147147</v>
          </cell>
          <cell r="AI17">
            <v>10.815003426185555</v>
          </cell>
          <cell r="AJ17">
            <v>-19.940702739573187</v>
          </cell>
          <cell r="AK17">
            <v>2.2731509337491844</v>
          </cell>
          <cell r="AL17">
            <v>-8.6379806271654083</v>
          </cell>
          <cell r="AM17">
            <v>40.668977929716128</v>
          </cell>
          <cell r="AN17">
            <v>21.099909750746594</v>
          </cell>
          <cell r="AO17">
            <v>-9.0283559456316436</v>
          </cell>
          <cell r="AP17">
            <v>8.4110699694700859</v>
          </cell>
          <cell r="AQ17">
            <v>25.455493422527166</v>
          </cell>
          <cell r="AR17">
            <v>8.7447178801218399</v>
          </cell>
          <cell r="AS17">
            <v>-14.161287411421583</v>
          </cell>
          <cell r="AT17">
            <v>23.979023363882931</v>
          </cell>
          <cell r="AU17">
            <v>-3.4881467459203406</v>
          </cell>
          <cell r="AV17">
            <v>-33.611495301551308</v>
          </cell>
          <cell r="AW17">
            <v>8.205772965511926</v>
          </cell>
          <cell r="AX17">
            <v>-25.994060920331989</v>
          </cell>
          <cell r="AY17">
            <v>-26.241758656017485</v>
          </cell>
          <cell r="AZ17">
            <v>-25.476769481250617</v>
          </cell>
          <cell r="BA17">
            <v>10.6180103744331</v>
          </cell>
          <cell r="BB17">
            <v>-14.452349180796533</v>
          </cell>
          <cell r="BC17">
            <v>-20.5799990463012</v>
          </cell>
          <cell r="BD17">
            <v>-6.7518104963429684</v>
          </cell>
          <cell r="BE17">
            <v>-1.3290748230478766</v>
          </cell>
          <cell r="BF17">
            <v>-36.235772704225461</v>
          </cell>
          <cell r="CA17">
            <v>21.666278334920808</v>
          </cell>
          <cell r="CB17">
            <v>0.26946042819768401</v>
          </cell>
          <cell r="CC17">
            <v>-22.492164232888474</v>
          </cell>
          <cell r="CD17">
            <v>9.9971901956860361</v>
          </cell>
          <cell r="CE17">
            <v>11.064301948717263</v>
          </cell>
          <cell r="CF17">
            <v>6.6531654003818064</v>
          </cell>
          <cell r="CG17">
            <v>1.2034296665902924</v>
          </cell>
          <cell r="CH17">
            <v>20.966357164114111</v>
          </cell>
          <cell r="CI17">
            <v>-1.9847282159024886</v>
          </cell>
          <cell r="CJ17">
            <v>15.509234070008278</v>
          </cell>
          <cell r="CK17">
            <v>-8.6164614385379519</v>
          </cell>
          <cell r="CL17">
            <v>-18.839925701231568</v>
          </cell>
          <cell r="CM17">
            <v>21.849614182829765</v>
          </cell>
          <cell r="CN17">
            <v>8.3284527510477613</v>
          </cell>
          <cell r="CO17">
            <v>-13.189438095042751</v>
          </cell>
          <cell r="CP17">
            <v>4.8189832299139264</v>
          </cell>
          <cell r="CQ17">
            <v>-7.2396076728622774</v>
          </cell>
          <cell r="CR17">
            <v>-0.4680239928198387</v>
          </cell>
          <cell r="CS17">
            <v>22.784311946665582</v>
          </cell>
          <cell r="CT17">
            <v>4.1137743308559607</v>
          </cell>
          <cell r="CU17">
            <v>12.648197977000649</v>
          </cell>
          <cell r="CV17">
            <v>-29.586396182149695</v>
          </cell>
          <cell r="CW17">
            <v>-7.9939047042159572</v>
          </cell>
          <cell r="CX17">
            <v>-42.229545102820317</v>
          </cell>
          <cell r="CY17">
            <v>5.7288253503259412</v>
          </cell>
          <cell r="CZ17">
            <v>21.381440965454782</v>
          </cell>
          <cell r="DA17">
            <v>0.16610088356477348</v>
          </cell>
          <cell r="DB17">
            <v>-9.5178601848823696</v>
          </cell>
          <cell r="DC17">
            <v>-1.6126080108491034</v>
          </cell>
          <cell r="DD17">
            <v>1.3328595676747064</v>
          </cell>
          <cell r="DE17">
            <v>-17.482626005848569</v>
          </cell>
          <cell r="DF17">
            <v>-8.6966417826661004</v>
          </cell>
          <cell r="DG17">
            <v>0.21115605571386453</v>
          </cell>
          <cell r="DH17">
            <v>-17.556075704782106</v>
          </cell>
          <cell r="DI17">
            <v>-7.6973169146093783</v>
          </cell>
          <cell r="DJ17">
            <v>34.700552790653234</v>
          </cell>
          <cell r="DK17">
            <v>3.7534788536289696</v>
          </cell>
          <cell r="DL17">
            <v>45.949270035932727</v>
          </cell>
          <cell r="DM17">
            <v>27.111186327506516</v>
          </cell>
          <cell r="DN17">
            <v>22.84139983904268</v>
          </cell>
          <cell r="DO17">
            <v>4.8754384770517802</v>
          </cell>
          <cell r="DP17">
            <v>4.3493755209187368</v>
          </cell>
          <cell r="DQ17">
            <v>4.7303368947860696</v>
          </cell>
          <cell r="DR17">
            <v>-11.335995875833232</v>
          </cell>
          <cell r="DS17">
            <v>6.1538648853657874</v>
          </cell>
          <cell r="DT17">
            <v>1.6451827325248658</v>
          </cell>
          <cell r="DU17">
            <v>6.6443198077981336</v>
          </cell>
          <cell r="DV17">
            <v>-42.588389326202098</v>
          </cell>
          <cell r="DW17">
            <v>22.604163342000259</v>
          </cell>
          <cell r="DX17">
            <v>-24.194450266151495</v>
          </cell>
          <cell r="DY17">
            <v>-17.448856981672719</v>
          </cell>
          <cell r="DZ17">
            <v>-31.999378747788217</v>
          </cell>
          <cell r="EA17">
            <v>-3.1036115189212565</v>
          </cell>
          <cell r="EB17">
            <v>22.019223607326477</v>
          </cell>
          <cell r="EC17">
            <v>51.340245305492466</v>
          </cell>
          <cell r="ED17">
            <v>15.697122653604266</v>
          </cell>
          <cell r="EE17">
            <v>17.729830721732164</v>
          </cell>
        </row>
        <row r="18">
          <cell r="B18">
            <v>16.222522367148887</v>
          </cell>
          <cell r="C18">
            <v>-4.7181004222548886</v>
          </cell>
          <cell r="D18">
            <v>-18.478853323889009</v>
          </cell>
          <cell r="E18">
            <v>1.5576197634013436</v>
          </cell>
          <cell r="F18">
            <v>10.115992074071423</v>
          </cell>
          <cell r="G18">
            <v>19.816254429364818</v>
          </cell>
          <cell r="H18">
            <v>12.399870384362591</v>
          </cell>
          <cell r="I18">
            <v>-10.256153551412851</v>
          </cell>
          <cell r="J18">
            <v>18.870699290034779</v>
          </cell>
          <cell r="K18">
            <v>-19.871371345100638</v>
          </cell>
          <cell r="L18">
            <v>-16.101777505495047</v>
          </cell>
          <cell r="M18">
            <v>9.2810208209917295</v>
          </cell>
          <cell r="N18">
            <v>11.114743963634515</v>
          </cell>
          <cell r="O18">
            <v>-24.402983948888323</v>
          </cell>
          <cell r="P18">
            <v>-16.199788485157853</v>
          </cell>
          <cell r="Q18">
            <v>-8.0009797828514664</v>
          </cell>
          <cell r="R18">
            <v>9.749210991786704</v>
          </cell>
          <cell r="S18">
            <v>-6.3366020565405821</v>
          </cell>
          <cell r="T18">
            <v>12.446948733015661</v>
          </cell>
          <cell r="U18">
            <v>14.707840009904492</v>
          </cell>
          <cell r="V18">
            <v>-22.070945551226909</v>
          </cell>
          <cell r="W18">
            <v>-13.561953597528026</v>
          </cell>
          <cell r="X18">
            <v>-0.3912799229206918</v>
          </cell>
          <cell r="Y18">
            <v>-14.076674855066321</v>
          </cell>
          <cell r="Z18">
            <v>1.2600452470856875</v>
          </cell>
          <cell r="AA18">
            <v>16.085644393661507</v>
          </cell>
          <cell r="AB18">
            <v>7.8090620104806341</v>
          </cell>
          <cell r="AC18">
            <v>-22.568294071006246</v>
          </cell>
          <cell r="AD18">
            <v>-22.77019277280375</v>
          </cell>
          <cell r="AE18">
            <v>3.7266943492696565</v>
          </cell>
          <cell r="AF18">
            <v>50.711169436295371</v>
          </cell>
          <cell r="AG18">
            <v>-5.1796305830795495</v>
          </cell>
          <cell r="AH18">
            <v>5.0407259054298956</v>
          </cell>
          <cell r="AI18">
            <v>47.290095185222008</v>
          </cell>
          <cell r="AJ18">
            <v>-37.635378474883872</v>
          </cell>
          <cell r="AK18">
            <v>-13.459064413816032</v>
          </cell>
          <cell r="AL18">
            <v>29.121979465205118</v>
          </cell>
          <cell r="AM18">
            <v>20.674386439550354</v>
          </cell>
          <cell r="AN18">
            <v>26.795115888924304</v>
          </cell>
          <cell r="AO18">
            <v>25.010050286420654</v>
          </cell>
          <cell r="AP18">
            <v>28.71616539023815</v>
          </cell>
          <cell r="AQ18">
            <v>11.509106505391633</v>
          </cell>
          <cell r="AR18">
            <v>12.850585025428783</v>
          </cell>
          <cell r="AS18">
            <v>-8.0290375590335969</v>
          </cell>
          <cell r="AT18">
            <v>-3.2326428072124558</v>
          </cell>
          <cell r="AU18">
            <v>38.186405842776132</v>
          </cell>
          <cell r="AV18">
            <v>-15.744364536439916</v>
          </cell>
          <cell r="AW18">
            <v>20.783713863960056</v>
          </cell>
          <cell r="AX18">
            <v>-31.940043189984561</v>
          </cell>
          <cell r="AY18">
            <v>-38.882083256232882</v>
          </cell>
          <cell r="AZ18">
            <v>-47.761108801793164</v>
          </cell>
          <cell r="BA18">
            <v>1.3937401464913439</v>
          </cell>
          <cell r="BB18">
            <v>9.9535350502787114</v>
          </cell>
          <cell r="BC18">
            <v>-18.954521635122816</v>
          </cell>
          <cell r="BD18">
            <v>-25.946904651817473</v>
          </cell>
          <cell r="BE18">
            <v>-4.343911646905096</v>
          </cell>
          <cell r="BF18">
            <v>-18.893351725189778</v>
          </cell>
          <cell r="CA18">
            <v>34.759646601283229</v>
          </cell>
          <cell r="CB18">
            <v>5.7764601234530817</v>
          </cell>
          <cell r="CC18">
            <v>-5.0187130938590316</v>
          </cell>
          <cell r="CD18">
            <v>2.6421749835748543</v>
          </cell>
          <cell r="CE18">
            <v>22.615643753874732</v>
          </cell>
          <cell r="CF18">
            <v>-6.0810547667953747</v>
          </cell>
          <cell r="CG18">
            <v>6.6009241263700886</v>
          </cell>
          <cell r="CH18">
            <v>6.8363833649191408</v>
          </cell>
          <cell r="CI18">
            <v>11.525794467569952</v>
          </cell>
          <cell r="CJ18">
            <v>-1.8644192740008283</v>
          </cell>
          <cell r="CK18">
            <v>7.8962458334981234</v>
          </cell>
          <cell r="CL18">
            <v>-7.3782809769106672</v>
          </cell>
          <cell r="CM18">
            <v>5.5347122905978923</v>
          </cell>
          <cell r="CN18">
            <v>-31.863301847918979</v>
          </cell>
          <cell r="CO18">
            <v>-17.289649761958032</v>
          </cell>
          <cell r="CP18">
            <v>15.388752989186798</v>
          </cell>
          <cell r="CQ18">
            <v>-17.384606413237254</v>
          </cell>
          <cell r="CR18">
            <v>-4.8937877737986399</v>
          </cell>
          <cell r="CS18">
            <v>35.723143013443043</v>
          </cell>
          <cell r="CT18">
            <v>1.5278044570297649</v>
          </cell>
          <cell r="CU18">
            <v>8.3800723109609638</v>
          </cell>
          <cell r="CV18">
            <v>-30.269577210625958</v>
          </cell>
          <cell r="CW18">
            <v>-1.7641597779646172E-2</v>
          </cell>
          <cell r="CX18">
            <v>-12.1615216518464</v>
          </cell>
          <cell r="CY18">
            <v>-4.75276998214171</v>
          </cell>
          <cell r="CZ18">
            <v>-1.5888159033285401</v>
          </cell>
          <cell r="DA18">
            <v>15.38847888759229</v>
          </cell>
          <cell r="DB18">
            <v>11.393000797147883</v>
          </cell>
          <cell r="DC18">
            <v>0.34005841663536057</v>
          </cell>
          <cell r="DD18">
            <v>-5.923713989804809</v>
          </cell>
          <cell r="DE18">
            <v>-26.55567046825281</v>
          </cell>
          <cell r="DF18">
            <v>0.91407597057001533</v>
          </cell>
          <cell r="DG18">
            <v>-4.9929871139058939</v>
          </cell>
          <cell r="DH18">
            <v>-12.119962774036436</v>
          </cell>
          <cell r="DI18">
            <v>-21.062272782757081</v>
          </cell>
          <cell r="DJ18">
            <v>27.472973135901796</v>
          </cell>
          <cell r="DK18">
            <v>13.082831920636346</v>
          </cell>
          <cell r="DL18">
            <v>63.111167741554262</v>
          </cell>
          <cell r="DM18">
            <v>18.088621281511447</v>
          </cell>
          <cell r="DN18">
            <v>15.007126900489013</v>
          </cell>
          <cell r="DO18">
            <v>6.0252685406332702</v>
          </cell>
          <cell r="DP18">
            <v>-7.4383184631885486</v>
          </cell>
          <cell r="DQ18">
            <v>19.031471337699472</v>
          </cell>
          <cell r="DR18">
            <v>-11.936415231979566</v>
          </cell>
          <cell r="DS18">
            <v>-23.018106208952805</v>
          </cell>
          <cell r="DT18">
            <v>-11.816716100941846</v>
          </cell>
          <cell r="DU18">
            <v>33.617543619831331</v>
          </cell>
          <cell r="DV18">
            <v>-42.57131090322104</v>
          </cell>
          <cell r="DW18">
            <v>11.028881659360216</v>
          </cell>
          <cell r="DX18">
            <v>-21.810582433960736</v>
          </cell>
          <cell r="DY18">
            <v>3.7560022839907909</v>
          </cell>
          <cell r="DZ18">
            <v>-7.6928135325168467</v>
          </cell>
          <cell r="EA18">
            <v>5.4582778323544039</v>
          </cell>
          <cell r="EB18">
            <v>36.751192440860414</v>
          </cell>
          <cell r="EC18">
            <v>23.632321253176112</v>
          </cell>
          <cell r="ED18">
            <v>20.277090665859131</v>
          </cell>
          <cell r="EE18">
            <v>61.646537235679261</v>
          </cell>
        </row>
        <row r="19">
          <cell r="B19">
            <v>10.693091472651787</v>
          </cell>
          <cell r="C19">
            <v>1.9205959269632389</v>
          </cell>
          <cell r="D19">
            <v>-9.4186154025813309</v>
          </cell>
          <cell r="E19">
            <v>6.0063252599535453</v>
          </cell>
          <cell r="F19">
            <v>2.8240345437258587</v>
          </cell>
          <cell r="G19">
            <v>22.538473414062242</v>
          </cell>
          <cell r="H19">
            <v>8.588964549201739</v>
          </cell>
          <cell r="I19">
            <v>-23.633995400766349</v>
          </cell>
          <cell r="J19">
            <v>21.59933854861649</v>
          </cell>
          <cell r="K19">
            <v>-17.116732728896611</v>
          </cell>
          <cell r="L19">
            <v>-16.791911162566308</v>
          </cell>
          <cell r="M19">
            <v>2.9546235561934266</v>
          </cell>
          <cell r="N19">
            <v>2.8899032344527398</v>
          </cell>
          <cell r="O19">
            <v>-24.067725456897136</v>
          </cell>
          <cell r="P19">
            <v>-6.9233511075257619</v>
          </cell>
          <cell r="Q19">
            <v>-11.603664264524449</v>
          </cell>
          <cell r="R19">
            <v>4.9082820543219503</v>
          </cell>
          <cell r="S19">
            <v>-15.995806695067609</v>
          </cell>
          <cell r="T19">
            <v>2.4565112404281231</v>
          </cell>
          <cell r="U19">
            <v>11.576045506103169</v>
          </cell>
          <cell r="V19">
            <v>-3.1617464492486724</v>
          </cell>
          <cell r="W19">
            <v>-7.1714227973277316</v>
          </cell>
          <cell r="X19">
            <v>-2.45574921274642</v>
          </cell>
          <cell r="Y19">
            <v>-30.604597570481825</v>
          </cell>
          <cell r="Z19">
            <v>33.361123683318446</v>
          </cell>
          <cell r="AA19">
            <v>8.3030650240764992</v>
          </cell>
          <cell r="AB19">
            <v>14.433317114407338</v>
          </cell>
          <cell r="AC19">
            <v>-5.2952631243221786</v>
          </cell>
          <cell r="AD19">
            <v>-26.490187282624092</v>
          </cell>
          <cell r="AE19">
            <v>5.0845678732797159</v>
          </cell>
          <cell r="AF19">
            <v>53.599411089327241</v>
          </cell>
          <cell r="AG19">
            <v>-8.5727996593427367</v>
          </cell>
          <cell r="AH19">
            <v>5.7783598023527896</v>
          </cell>
          <cell r="AI19">
            <v>29.779689856999468</v>
          </cell>
          <cell r="AJ19">
            <v>-22.514729310069708</v>
          </cell>
          <cell r="AK19">
            <v>-13.341486831916582</v>
          </cell>
          <cell r="AL19">
            <v>45.637234020764204</v>
          </cell>
          <cell r="AM19">
            <v>-5.8453618358783457</v>
          </cell>
          <cell r="AN19">
            <v>43.101186460879006</v>
          </cell>
          <cell r="AO19">
            <v>16.579458732706112</v>
          </cell>
          <cell r="AP19">
            <v>34.061767567989257</v>
          </cell>
          <cell r="AQ19">
            <v>16.452446269586542</v>
          </cell>
          <cell r="AR19">
            <v>-1.5556627839874178</v>
          </cell>
          <cell r="AS19">
            <v>-9.9098109724418535</v>
          </cell>
          <cell r="AT19">
            <v>-6.5403337200464904</v>
          </cell>
          <cell r="AU19">
            <v>8.6347719308409179</v>
          </cell>
          <cell r="AV19">
            <v>7.5409336137442606</v>
          </cell>
          <cell r="AW19">
            <v>3.2342057133414528</v>
          </cell>
          <cell r="AX19">
            <v>1.0884996768973541</v>
          </cell>
          <cell r="AY19">
            <v>-23.190830768538518</v>
          </cell>
          <cell r="AZ19">
            <v>-13.46653695980379</v>
          </cell>
          <cell r="BA19">
            <v>2.3757842819569137</v>
          </cell>
          <cell r="BB19">
            <v>31.098029270788359</v>
          </cell>
          <cell r="BC19">
            <v>10.535165568956577</v>
          </cell>
          <cell r="BD19">
            <v>-10.531698686373781</v>
          </cell>
          <cell r="BE19">
            <v>0.92296929284500229</v>
          </cell>
          <cell r="BF19">
            <v>-11.968760299300305</v>
          </cell>
          <cell r="CA19">
            <v>12.418396284674358</v>
          </cell>
          <cell r="CB19">
            <v>15.625558845467937</v>
          </cell>
          <cell r="CC19">
            <v>-6.0290091053975585</v>
          </cell>
          <cell r="CD19">
            <v>11.141685741349926</v>
          </cell>
          <cell r="CE19">
            <v>-3.7927643902399772</v>
          </cell>
          <cell r="CF19">
            <v>-23.784619454445686</v>
          </cell>
          <cell r="CG19">
            <v>4.9997814074358322</v>
          </cell>
          <cell r="CH19">
            <v>4.8431979120103774</v>
          </cell>
          <cell r="CI19">
            <v>-0.20569600263811219</v>
          </cell>
          <cell r="CJ19">
            <v>-9.2979927561918281</v>
          </cell>
          <cell r="CK19">
            <v>8.102236749358001</v>
          </cell>
          <cell r="CL19">
            <v>1.3783273956680375</v>
          </cell>
          <cell r="CM19">
            <v>-15.04661408816937</v>
          </cell>
          <cell r="CN19">
            <v>-50.41363681098931</v>
          </cell>
          <cell r="CO19">
            <v>-17.773584564458186</v>
          </cell>
          <cell r="CP19">
            <v>16.174600682575171</v>
          </cell>
          <cell r="CQ19">
            <v>-39.548387973671566</v>
          </cell>
          <cell r="CR19">
            <v>-13.454318726165278</v>
          </cell>
          <cell r="CS19">
            <v>-8.0443867369725481</v>
          </cell>
          <cell r="CT19">
            <v>-9.6598315764984068</v>
          </cell>
          <cell r="CU19">
            <v>-0.40459350225928264</v>
          </cell>
          <cell r="CV19">
            <v>-23.84142843547119</v>
          </cell>
          <cell r="CW19">
            <v>6.8170561490193764</v>
          </cell>
          <cell r="CX19">
            <v>14.383305761247547</v>
          </cell>
          <cell r="CY19">
            <v>-6.5958308465244189</v>
          </cell>
          <cell r="CZ19">
            <v>-10.913759264594807</v>
          </cell>
          <cell r="DA19">
            <v>13.797904209831637</v>
          </cell>
          <cell r="DB19">
            <v>19.575559943986402</v>
          </cell>
          <cell r="DC19">
            <v>23.231291582212094</v>
          </cell>
          <cell r="DD19">
            <v>-4.4292362955950493</v>
          </cell>
          <cell r="DE19">
            <v>-1.4131705960832026</v>
          </cell>
          <cell r="DF19">
            <v>0.91407597057001533</v>
          </cell>
          <cell r="DG19">
            <v>-17.369022378147378</v>
          </cell>
          <cell r="DH19">
            <v>7.8160016963400913</v>
          </cell>
          <cell r="DI19">
            <v>-6.9791627539839149</v>
          </cell>
          <cell r="DJ19">
            <v>-6.5880940033292701</v>
          </cell>
          <cell r="DK19">
            <v>31.056122761741836</v>
          </cell>
          <cell r="DL19">
            <v>45.956188652470168</v>
          </cell>
          <cell r="DM19">
            <v>23.689041021708874</v>
          </cell>
          <cell r="DN19">
            <v>6.4605168903606902</v>
          </cell>
          <cell r="DO19">
            <v>0.36510675227848094</v>
          </cell>
          <cell r="DP19">
            <v>-18.437657087315323</v>
          </cell>
          <cell r="DQ19">
            <v>15.392637248353617</v>
          </cell>
          <cell r="DR19">
            <v>-18.511286841349989</v>
          </cell>
          <cell r="DS19">
            <v>-9.907682031815499</v>
          </cell>
          <cell r="DT19">
            <v>22.034597189437676</v>
          </cell>
          <cell r="DU19">
            <v>23.595077809104101</v>
          </cell>
          <cell r="DV19">
            <v>-41.567259351879578</v>
          </cell>
          <cell r="DW19">
            <v>5.4284649587602418</v>
          </cell>
          <cell r="DX19">
            <v>-12.264911107818849</v>
          </cell>
          <cell r="DY19">
            <v>18.959987853695818</v>
          </cell>
          <cell r="DZ19">
            <v>-5.8791570977251224</v>
          </cell>
          <cell r="EA19">
            <v>-15.853524457984898</v>
          </cell>
          <cell r="EB19">
            <v>47.272095351203141</v>
          </cell>
          <cell r="EC19">
            <v>-20.222114645313326</v>
          </cell>
          <cell r="ED19">
            <v>46.25797705273957</v>
          </cell>
          <cell r="EE19">
            <v>81.004898719895849</v>
          </cell>
        </row>
        <row r="20">
          <cell r="B20">
            <v>27.782799195758042</v>
          </cell>
          <cell r="C20">
            <v>6.287362595759082</v>
          </cell>
          <cell r="D20">
            <v>-13.491101912704123</v>
          </cell>
          <cell r="E20">
            <v>-2.4529119049425838</v>
          </cell>
          <cell r="F20">
            <v>-5.2407131235588817</v>
          </cell>
          <cell r="G20">
            <v>20.858099611976325</v>
          </cell>
          <cell r="H20">
            <v>5.2176132908243309</v>
          </cell>
          <cell r="I20">
            <v>-12.578885389097914</v>
          </cell>
          <cell r="J20">
            <v>16.832558691848021</v>
          </cell>
          <cell r="K20">
            <v>-16.384788456691052</v>
          </cell>
          <cell r="L20">
            <v>-19.647939900339566</v>
          </cell>
          <cell r="M20">
            <v>-26.516687591663185</v>
          </cell>
          <cell r="N20">
            <v>6.9069645838150491E-3</v>
          </cell>
          <cell r="O20">
            <v>9.5341132481119981</v>
          </cell>
          <cell r="P20">
            <v>2.0088053223636511</v>
          </cell>
          <cell r="Q20">
            <v>-11.063108591385301</v>
          </cell>
          <cell r="R20">
            <v>12.401978937124758</v>
          </cell>
          <cell r="S20">
            <v>-4.5807930148254075</v>
          </cell>
          <cell r="T20">
            <v>-8.64430844565325</v>
          </cell>
          <cell r="U20">
            <v>6.7818097648822402</v>
          </cell>
          <cell r="V20">
            <v>15.812500714362658</v>
          </cell>
          <cell r="W20">
            <v>-18.021639358511994</v>
          </cell>
          <cell r="X20">
            <v>-4.1907847034099746</v>
          </cell>
          <cell r="Y20">
            <v>-33.796545254935587</v>
          </cell>
          <cell r="Z20">
            <v>50.524804400289362</v>
          </cell>
          <cell r="AA20">
            <v>-7.220477999872231</v>
          </cell>
          <cell r="AB20">
            <v>16.106598840071875</v>
          </cell>
          <cell r="AC20">
            <v>15.997710231879223</v>
          </cell>
          <cell r="AD20">
            <v>3.0415776883991108</v>
          </cell>
          <cell r="AE20">
            <v>-11.955599197006341</v>
          </cell>
          <cell r="AF20">
            <v>20.70245068815262</v>
          </cell>
          <cell r="AG20">
            <v>-14.048008383878498</v>
          </cell>
          <cell r="AH20">
            <v>3.9267104885856305</v>
          </cell>
          <cell r="AI20">
            <v>37.093914948265997</v>
          </cell>
          <cell r="AJ20">
            <v>-16.059875797913303</v>
          </cell>
          <cell r="AK20">
            <v>9.7942335028128102</v>
          </cell>
          <cell r="AL20">
            <v>22.585552982984961</v>
          </cell>
          <cell r="AM20">
            <v>1.5684339125943818</v>
          </cell>
          <cell r="AN20">
            <v>17.232713462742268</v>
          </cell>
          <cell r="AO20">
            <v>14.959381040815488</v>
          </cell>
          <cell r="AP20">
            <v>12.879432621359536</v>
          </cell>
          <cell r="AQ20">
            <v>13.167832628005479</v>
          </cell>
          <cell r="AR20">
            <v>16.252420619913089</v>
          </cell>
          <cell r="AS20">
            <v>8.7935808837369809</v>
          </cell>
          <cell r="AT20">
            <v>11.304666957101377</v>
          </cell>
          <cell r="AU20">
            <v>-8.7975767991027478</v>
          </cell>
          <cell r="AV20">
            <v>14.263640166426763</v>
          </cell>
          <cell r="AW20">
            <v>-0.70218243676453795</v>
          </cell>
          <cell r="AX20">
            <v>-8.8965634991642659</v>
          </cell>
          <cell r="AY20">
            <v>-5.0380196496926759</v>
          </cell>
          <cell r="AZ20">
            <v>16.734564468608824</v>
          </cell>
          <cell r="BA20">
            <v>-0.42289354812520469</v>
          </cell>
          <cell r="BB20">
            <v>21.440672421891048</v>
          </cell>
          <cell r="BC20">
            <v>15.936629042580657</v>
          </cell>
          <cell r="BD20">
            <v>3.8736001880217672</v>
          </cell>
          <cell r="BE20">
            <v>7.9756821369924324</v>
          </cell>
          <cell r="BF20">
            <v>17.577357551428545</v>
          </cell>
          <cell r="CA20">
            <v>-8.4347615249214307</v>
          </cell>
          <cell r="CB20">
            <v>26.177499894214435</v>
          </cell>
          <cell r="CC20">
            <v>20.584898664623609</v>
          </cell>
          <cell r="CD20">
            <v>-20.159438916541149</v>
          </cell>
          <cell r="CE20">
            <v>-21.103448004679745</v>
          </cell>
          <cell r="CF20">
            <v>-22.203972335430837</v>
          </cell>
          <cell r="CG20">
            <v>1.7595393545079674</v>
          </cell>
          <cell r="CH20">
            <v>-10.491202318275697</v>
          </cell>
          <cell r="CI20">
            <v>4.6628456845377393</v>
          </cell>
          <cell r="CJ20">
            <v>12.936016097694695</v>
          </cell>
          <cell r="CK20">
            <v>7.5896050119155127</v>
          </cell>
          <cell r="CL20">
            <v>22.667794263343538</v>
          </cell>
          <cell r="CM20">
            <v>-13.007247246977315</v>
          </cell>
          <cell r="CN20">
            <v>-29.883619576099317</v>
          </cell>
          <cell r="CO20">
            <v>-16.974165978072232</v>
          </cell>
          <cell r="CP20">
            <v>-3.4743756424654322</v>
          </cell>
          <cell r="CQ20">
            <v>-46.114479180326413</v>
          </cell>
          <cell r="CR20">
            <v>-5.870534195062155</v>
          </cell>
          <cell r="CS20">
            <v>-7.0251698898841424</v>
          </cell>
          <cell r="CT20">
            <v>-7.1208426365188338</v>
          </cell>
          <cell r="CU20">
            <v>10.007839378198353</v>
          </cell>
          <cell r="CV20">
            <v>4.4227795605289977</v>
          </cell>
          <cell r="CW20">
            <v>-1.7888865199652233</v>
          </cell>
          <cell r="CX20">
            <v>8.4784334531440972</v>
          </cell>
          <cell r="CY20">
            <v>-9.6914530814683815</v>
          </cell>
          <cell r="CZ20">
            <v>-36.965503045308566</v>
          </cell>
          <cell r="DA20">
            <v>-27.738244408313534</v>
          </cell>
          <cell r="DB20">
            <v>20.017088895670518</v>
          </cell>
          <cell r="DC20">
            <v>5.4275964417405334</v>
          </cell>
          <cell r="DD20">
            <v>16.411682208940405</v>
          </cell>
          <cell r="DE20">
            <v>-17.086789850451719</v>
          </cell>
          <cell r="DF20">
            <v>-2.1374734211548105</v>
          </cell>
          <cell r="DG20">
            <v>-9.7103652736467225</v>
          </cell>
          <cell r="DH20">
            <v>-24.922442770284988</v>
          </cell>
          <cell r="DI20">
            <v>-5.774516557431407</v>
          </cell>
          <cell r="DJ20">
            <v>-3.7682772827399944</v>
          </cell>
          <cell r="DK20">
            <v>9.5744101888754063</v>
          </cell>
          <cell r="DL20">
            <v>5.5097295254535652</v>
          </cell>
          <cell r="DM20">
            <v>28.057658760402973</v>
          </cell>
          <cell r="DN20">
            <v>-18.850344026956339</v>
          </cell>
          <cell r="DO20">
            <v>-1.7788376602571283</v>
          </cell>
          <cell r="DP20">
            <v>-3.4636866710700271</v>
          </cell>
          <cell r="DQ20">
            <v>-0.45994307000684626</v>
          </cell>
          <cell r="DR20">
            <v>-11.728493936891185</v>
          </cell>
          <cell r="DS20">
            <v>-28.109076693858402</v>
          </cell>
          <cell r="DT20">
            <v>-27.188763770969956</v>
          </cell>
          <cell r="DU20">
            <v>13.905379258995623</v>
          </cell>
          <cell r="DV20">
            <v>-21.255708560276815</v>
          </cell>
          <cell r="DW20">
            <v>26.400572034648516</v>
          </cell>
          <cell r="DX20">
            <v>-5.3516092615279298</v>
          </cell>
          <cell r="DY20">
            <v>47.550320558471611</v>
          </cell>
          <cell r="DZ20">
            <v>8.2303879266217272</v>
          </cell>
          <cell r="EA20">
            <v>-22.440145546142745</v>
          </cell>
          <cell r="EB20">
            <v>10.664759092902353</v>
          </cell>
          <cell r="EC20">
            <v>-33.632887709007015</v>
          </cell>
          <cell r="ED20">
            <v>2.6534401832467531</v>
          </cell>
          <cell r="EE20">
            <v>69.174440040127024</v>
          </cell>
        </row>
        <row r="21">
          <cell r="B21">
            <v>9.0823880301836315</v>
          </cell>
          <cell r="C21">
            <v>2.5322914999128514</v>
          </cell>
          <cell r="D21">
            <v>-11.760333891895371</v>
          </cell>
          <cell r="E21">
            <v>24.464105268948419</v>
          </cell>
          <cell r="F21">
            <v>-11.032239472856519</v>
          </cell>
          <cell r="G21">
            <v>11.333616965986836</v>
          </cell>
          <cell r="H21">
            <v>-2.3490963762907731</v>
          </cell>
          <cell r="I21">
            <v>16.528671326176653</v>
          </cell>
          <cell r="J21">
            <v>9.097040597045968</v>
          </cell>
          <cell r="K21">
            <v>3.0469420414982404</v>
          </cell>
          <cell r="L21">
            <v>-16.456936299135378</v>
          </cell>
          <cell r="M21">
            <v>-14.10875933750358</v>
          </cell>
          <cell r="N21">
            <v>-0.98725258087770718</v>
          </cell>
          <cell r="O21">
            <v>11.086015605874495</v>
          </cell>
          <cell r="P21">
            <v>-3.3902083449288711</v>
          </cell>
          <cell r="Q21">
            <v>-16.473396373545924</v>
          </cell>
          <cell r="R21">
            <v>11.479171110043451</v>
          </cell>
          <cell r="S21">
            <v>0.10676115710241074</v>
          </cell>
          <cell r="T21">
            <v>-8.8813761720189515</v>
          </cell>
          <cell r="U21">
            <v>-5.707895938685156</v>
          </cell>
          <cell r="V21">
            <v>15.302773476485717</v>
          </cell>
          <cell r="W21">
            <v>-9.3964327378828347</v>
          </cell>
          <cell r="X21">
            <v>-13.792359028020842</v>
          </cell>
          <cell r="Y21">
            <v>-18.622516119285297</v>
          </cell>
          <cell r="Z21">
            <v>26.535993192460804</v>
          </cell>
          <cell r="AA21">
            <v>-6.4582821397765722</v>
          </cell>
          <cell r="AB21">
            <v>3.2953243745956775</v>
          </cell>
          <cell r="AC21">
            <v>12.076522577732973</v>
          </cell>
          <cell r="AD21">
            <v>2.3658854080487122</v>
          </cell>
          <cell r="AE21">
            <v>-8.9812357268918976</v>
          </cell>
          <cell r="AF21">
            <v>14.996489382345459</v>
          </cell>
          <cell r="AG21">
            <v>-18.749131380439355</v>
          </cell>
          <cell r="AH21">
            <v>-2.2252377015661011</v>
          </cell>
          <cell r="AI21">
            <v>9.8915234819155007</v>
          </cell>
          <cell r="AJ21">
            <v>-3.8729715917247689</v>
          </cell>
          <cell r="AK21">
            <v>9.8382968679061751</v>
          </cell>
          <cell r="AL21">
            <v>5.3071738095708767</v>
          </cell>
          <cell r="AM21">
            <v>-7.5469490768222443</v>
          </cell>
          <cell r="AN21">
            <v>17.280912399543421</v>
          </cell>
          <cell r="AO21">
            <v>-7.3167343784124199</v>
          </cell>
          <cell r="AP21">
            <v>-3.3666402330302208</v>
          </cell>
          <cell r="AQ21">
            <v>6.6795403643529454</v>
          </cell>
          <cell r="AR21">
            <v>-10.053740977970955</v>
          </cell>
          <cell r="AS21">
            <v>4.3946739144300224</v>
          </cell>
          <cell r="AT21">
            <v>12.688791521239606</v>
          </cell>
          <cell r="AU21">
            <v>-8.922532763513507</v>
          </cell>
          <cell r="AV21">
            <v>41.373403442095928</v>
          </cell>
          <cell r="AW21">
            <v>-40.883140663161861</v>
          </cell>
          <cell r="AX21">
            <v>10.777312934927357</v>
          </cell>
          <cell r="AY21">
            <v>-2.4948749133998533</v>
          </cell>
          <cell r="AZ21">
            <v>29.523836660917183</v>
          </cell>
          <cell r="BA21">
            <v>13.343894135561792</v>
          </cell>
          <cell r="BB21">
            <v>5.2352657723730855</v>
          </cell>
          <cell r="BC21">
            <v>14.36602475915474</v>
          </cell>
          <cell r="BD21">
            <v>26.155838100687571</v>
          </cell>
          <cell r="BE21">
            <v>-10.917934978315921</v>
          </cell>
          <cell r="BF21">
            <v>-4.5771120831031125</v>
          </cell>
          <cell r="CA21">
            <v>7.2853558113886292</v>
          </cell>
          <cell r="CB21">
            <v>22.274252421625942</v>
          </cell>
          <cell r="CC21">
            <v>19.933037586509439</v>
          </cell>
          <cell r="CD21">
            <v>-18.272545674569702</v>
          </cell>
          <cell r="CE21">
            <v>-12.284864434053043</v>
          </cell>
          <cell r="CF21">
            <v>-17.212898971715415</v>
          </cell>
          <cell r="CG21">
            <v>2.1847560964265251</v>
          </cell>
          <cell r="CH21">
            <v>6.696610014924147</v>
          </cell>
          <cell r="CI21">
            <v>-10.481146268151315</v>
          </cell>
          <cell r="CJ21">
            <v>19.22992530337341</v>
          </cell>
          <cell r="CK21">
            <v>-7.5549185742261109</v>
          </cell>
          <cell r="CL21">
            <v>8.5134792567745219</v>
          </cell>
          <cell r="CM21">
            <v>-9.8289873061424924</v>
          </cell>
          <cell r="CN21">
            <v>9.6281739925241059</v>
          </cell>
          <cell r="CO21">
            <v>-10.537575123220369</v>
          </cell>
          <cell r="CP21">
            <v>-15.878032610092726</v>
          </cell>
          <cell r="CQ21">
            <v>-37.794584011551606</v>
          </cell>
          <cell r="CR21">
            <v>-2.2711919786480053</v>
          </cell>
          <cell r="CS21">
            <v>-34.157111388671559</v>
          </cell>
          <cell r="CT21">
            <v>3.2111200386896406</v>
          </cell>
          <cell r="CU21">
            <v>-8.6921707147528622</v>
          </cell>
          <cell r="CV21">
            <v>6.9995820061490521</v>
          </cell>
          <cell r="CW21">
            <v>6.3562298898510567</v>
          </cell>
          <cell r="CX21">
            <v>11.548664530511452</v>
          </cell>
          <cell r="CY21">
            <v>21.230950259391438</v>
          </cell>
          <cell r="CZ21">
            <v>-14.958676808819272</v>
          </cell>
          <cell r="DA21">
            <v>-35.837932353572604</v>
          </cell>
          <cell r="DB21">
            <v>25.028529073190725</v>
          </cell>
          <cell r="DC21">
            <v>9.8239691907868067</v>
          </cell>
          <cell r="DD21">
            <v>16.569758242000599</v>
          </cell>
          <cell r="DE21">
            <v>-9.2262369612310469</v>
          </cell>
          <cell r="DF21">
            <v>7.5954361359105418</v>
          </cell>
          <cell r="DG21">
            <v>-21.381206500547691</v>
          </cell>
          <cell r="DH21">
            <v>-31.298308762479309</v>
          </cell>
          <cell r="DI21">
            <v>17.517099654093155</v>
          </cell>
          <cell r="DJ21">
            <v>-29.995538657664895</v>
          </cell>
          <cell r="DK21">
            <v>0.85580425700134766</v>
          </cell>
          <cell r="DL21">
            <v>-28.910325626817201</v>
          </cell>
          <cell r="DM21">
            <v>5.920195458123497</v>
          </cell>
          <cell r="DN21">
            <v>9.6554277009407397</v>
          </cell>
          <cell r="DO21">
            <v>-26.544393374622938</v>
          </cell>
          <cell r="DP21">
            <v>-1.4572731686914195</v>
          </cell>
          <cell r="DQ21">
            <v>-39.044426438859425</v>
          </cell>
          <cell r="DR21">
            <v>-12.427229164632314</v>
          </cell>
          <cell r="DS21">
            <v>-7.2340323919201408</v>
          </cell>
          <cell r="DT21">
            <v>-24.542332289300024</v>
          </cell>
          <cell r="DU21">
            <v>-13.660946373084414</v>
          </cell>
          <cell r="DV21">
            <v>-11.389880200294295</v>
          </cell>
          <cell r="DW21">
            <v>44.800367399054345</v>
          </cell>
          <cell r="DX21">
            <v>27.411790172160352</v>
          </cell>
          <cell r="DY21">
            <v>30.895687464863325</v>
          </cell>
          <cell r="DZ21">
            <v>24.115643776128405</v>
          </cell>
          <cell r="EA21">
            <v>-4.9657890057436918</v>
          </cell>
          <cell r="EB21">
            <v>-18.259297605119198</v>
          </cell>
          <cell r="EC21">
            <v>-7.8726390631452121</v>
          </cell>
          <cell r="ED21">
            <v>27.585353426367316</v>
          </cell>
          <cell r="EE21">
            <v>20.11141617728283</v>
          </cell>
        </row>
        <row r="22">
          <cell r="B22">
            <v>13.364212318829898</v>
          </cell>
          <cell r="C22">
            <v>3.3097549336332928</v>
          </cell>
          <cell r="D22">
            <v>3.8954492532759133</v>
          </cell>
          <cell r="E22">
            <v>7.0646066005794959</v>
          </cell>
          <cell r="F22">
            <v>-12.814774687845654</v>
          </cell>
          <cell r="G22">
            <v>-3.886504119788674</v>
          </cell>
          <cell r="H22">
            <v>-11.179075060354187</v>
          </cell>
          <cell r="I22">
            <v>19.875125328974452</v>
          </cell>
          <cell r="J22">
            <v>-3.5797447879044157</v>
          </cell>
          <cell r="K22">
            <v>-17.13635663224315</v>
          </cell>
          <cell r="L22">
            <v>-7.1305028074817747</v>
          </cell>
          <cell r="M22">
            <v>-8.0614832937007073</v>
          </cell>
          <cell r="N22">
            <v>-18.290952082033453</v>
          </cell>
          <cell r="O22">
            <v>6.9282699748215322</v>
          </cell>
          <cell r="P22">
            <v>-6.4563794206078553</v>
          </cell>
          <cell r="Q22">
            <v>-5.3256789842971832</v>
          </cell>
          <cell r="R22">
            <v>10.478719467305449</v>
          </cell>
          <cell r="S22">
            <v>12.992844501899464</v>
          </cell>
          <cell r="T22">
            <v>-6.9608343804512485</v>
          </cell>
          <cell r="U22">
            <v>-6.1970248089296645</v>
          </cell>
          <cell r="V22">
            <v>9.1343035995588533</v>
          </cell>
          <cell r="W22">
            <v>-2.635683229509592</v>
          </cell>
          <cell r="X22">
            <v>-9.6673205350455049</v>
          </cell>
          <cell r="Y22">
            <v>-23.987314256256127</v>
          </cell>
          <cell r="Z22">
            <v>-6.8825167695854432</v>
          </cell>
          <cell r="AA22">
            <v>-6.7664785471024409</v>
          </cell>
          <cell r="AB22">
            <v>-11.277980166875443</v>
          </cell>
          <cell r="AC22">
            <v>-19.932064970793007</v>
          </cell>
          <cell r="AD22">
            <v>31.915377926456795</v>
          </cell>
          <cell r="AE22">
            <v>2.6147983318779091</v>
          </cell>
          <cell r="AF22">
            <v>2.9573195970999038</v>
          </cell>
          <cell r="AG22">
            <v>-9.2040001269326925</v>
          </cell>
          <cell r="AH22">
            <v>-1.5476705154499879</v>
          </cell>
          <cell r="AI22">
            <v>32.691141425918481</v>
          </cell>
          <cell r="AJ22">
            <v>-16.349382574830447</v>
          </cell>
          <cell r="AK22">
            <v>11.621929183019503</v>
          </cell>
          <cell r="AL22">
            <v>-21.297288895785854</v>
          </cell>
          <cell r="AM22">
            <v>3.5469043633807904</v>
          </cell>
          <cell r="AN22">
            <v>-7.7917684031181382</v>
          </cell>
          <cell r="AO22">
            <v>0.62949653107005743</v>
          </cell>
          <cell r="AP22">
            <v>-21.79176905291963</v>
          </cell>
          <cell r="AQ22">
            <v>-9.3701415305297164</v>
          </cell>
          <cell r="AR22">
            <v>6.3259384147349786</v>
          </cell>
          <cell r="AS22">
            <v>0.28585335130215778</v>
          </cell>
          <cell r="AT22">
            <v>3.8594780660243821</v>
          </cell>
          <cell r="AU22">
            <v>35.377760429578338</v>
          </cell>
          <cell r="AV22">
            <v>41.264463598490167</v>
          </cell>
          <cell r="AW22">
            <v>-22.260012091137639</v>
          </cell>
          <cell r="AX22">
            <v>0.86176951441619798</v>
          </cell>
          <cell r="AY22">
            <v>-27.916182098239251</v>
          </cell>
          <cell r="AZ22">
            <v>32.161702092116819</v>
          </cell>
          <cell r="BA22">
            <v>-6.3635211870274588</v>
          </cell>
          <cell r="BB22">
            <v>-33.012262262807809</v>
          </cell>
          <cell r="BC22">
            <v>33.059279202375919</v>
          </cell>
          <cell r="BD22">
            <v>8.7607519258866535</v>
          </cell>
          <cell r="BE22">
            <v>3.8520956213089974</v>
          </cell>
          <cell r="BF22">
            <v>4.4857948551199707</v>
          </cell>
          <cell r="CA22">
            <v>21.39342129331493</v>
          </cell>
          <cell r="CB22">
            <v>24.727432655591922</v>
          </cell>
          <cell r="CC22">
            <v>22.661134735140404</v>
          </cell>
          <cell r="CD22">
            <v>0.40651819358083802</v>
          </cell>
          <cell r="CE22">
            <v>14.958649149786737</v>
          </cell>
          <cell r="CF22">
            <v>-7.0065851558146948</v>
          </cell>
          <cell r="CG22">
            <v>7.0255157570758859</v>
          </cell>
          <cell r="CH22">
            <v>19.546939796760778</v>
          </cell>
          <cell r="CI22">
            <v>-22.668541409171095</v>
          </cell>
          <cell r="CJ22">
            <v>18.94544260845209</v>
          </cell>
          <cell r="CK22">
            <v>-7.1531387868771361</v>
          </cell>
          <cell r="CL22">
            <v>-8.0198295479273316</v>
          </cell>
          <cell r="CM22">
            <v>6.9511061508267646</v>
          </cell>
          <cell r="CN22">
            <v>21.101959766374545</v>
          </cell>
          <cell r="CO22">
            <v>-4.7978831998936302</v>
          </cell>
          <cell r="CP22">
            <v>-15.004221799935683</v>
          </cell>
          <cell r="CQ22">
            <v>-14.139801205165272</v>
          </cell>
          <cell r="CR22">
            <v>5.9941521557299824</v>
          </cell>
          <cell r="CS22">
            <v>-29.56796528419623</v>
          </cell>
          <cell r="CT22">
            <v>13.581381507804124</v>
          </cell>
          <cell r="CU22">
            <v>-6.1774232887749223</v>
          </cell>
          <cell r="CV22">
            <v>-4.7660384799988913</v>
          </cell>
          <cell r="CW22">
            <v>4.5774884585256057</v>
          </cell>
          <cell r="CX22">
            <v>-11.566259719775283</v>
          </cell>
          <cell r="CY22">
            <v>32.196942347072429</v>
          </cell>
          <cell r="CZ22">
            <v>-18.452220606671691</v>
          </cell>
          <cell r="DA22">
            <v>-13.714409815367757</v>
          </cell>
          <cell r="DB22">
            <v>12.404226200639249</v>
          </cell>
          <cell r="DC22">
            <v>8.7221279096646125</v>
          </cell>
          <cell r="DD22">
            <v>15.400918710746254</v>
          </cell>
          <cell r="DE22">
            <v>11.372443091203294</v>
          </cell>
          <cell r="DF22">
            <v>-0.37881035598457657</v>
          </cell>
          <cell r="DG22">
            <v>-22.177625045421536</v>
          </cell>
          <cell r="DH22">
            <v>-19.340285442547909</v>
          </cell>
          <cell r="DI22">
            <v>-1.5446215466080264</v>
          </cell>
          <cell r="DJ22">
            <v>-4.8799945315928088</v>
          </cell>
          <cell r="DK22">
            <v>10.709061845656352</v>
          </cell>
          <cell r="DL22">
            <v>-51.809485016092729</v>
          </cell>
          <cell r="DM22">
            <v>-11.272522795272975</v>
          </cell>
          <cell r="DN22">
            <v>4.4663407075042469</v>
          </cell>
          <cell r="DO22">
            <v>-19.464267289498821</v>
          </cell>
          <cell r="DP22">
            <v>-18.567743465959779</v>
          </cell>
          <cell r="DQ22">
            <v>-5.9306216032272516</v>
          </cell>
          <cell r="DR22">
            <v>-0.17550368265494143</v>
          </cell>
          <cell r="DS22">
            <v>6.1088272079878783</v>
          </cell>
          <cell r="DT22">
            <v>-17.512467316944363</v>
          </cell>
          <cell r="DU22">
            <v>-30.977152098798651</v>
          </cell>
          <cell r="DV22">
            <v>-0.79391085633181413</v>
          </cell>
          <cell r="DW22">
            <v>32.306880223940041</v>
          </cell>
          <cell r="DX22">
            <v>-6.1073824479906493</v>
          </cell>
          <cell r="DY22">
            <v>19.18530892364738</v>
          </cell>
          <cell r="DZ22">
            <v>29.776730941867669</v>
          </cell>
          <cell r="EA22">
            <v>17.038935160660866</v>
          </cell>
          <cell r="EB22">
            <v>-20.559847226339716</v>
          </cell>
          <cell r="EC22">
            <v>-13.650426383732702</v>
          </cell>
          <cell r="ED22">
            <v>-22.664161190063368</v>
          </cell>
          <cell r="EE22">
            <v>0.83720425118102548</v>
          </cell>
        </row>
        <row r="23">
          <cell r="B23">
            <v>-3.0795789569325343</v>
          </cell>
          <cell r="C23">
            <v>0.984731975288336</v>
          </cell>
          <cell r="D23">
            <v>3.0775468212275361</v>
          </cell>
          <cell r="E23">
            <v>2.9479066911678689</v>
          </cell>
          <cell r="F23">
            <v>-30.481741853049943</v>
          </cell>
          <cell r="G23">
            <v>-13.514353428986723</v>
          </cell>
          <cell r="H23">
            <v>-3.6333784838041745</v>
          </cell>
          <cell r="I23">
            <v>10.540388780157906</v>
          </cell>
          <cell r="J23">
            <v>-10.317205267097959</v>
          </cell>
          <cell r="K23">
            <v>0.73668871806065062</v>
          </cell>
          <cell r="L23">
            <v>-17.667368176116199</v>
          </cell>
          <cell r="M23">
            <v>2.4532267067594375</v>
          </cell>
          <cell r="N23">
            <v>-6.6982570895683224</v>
          </cell>
          <cell r="O23">
            <v>-17.629871420887202</v>
          </cell>
          <cell r="P23">
            <v>-15.877799875013196</v>
          </cell>
          <cell r="Q23">
            <v>-14.914609563299615</v>
          </cell>
          <cell r="R23">
            <v>1.8887834182844407</v>
          </cell>
          <cell r="S23">
            <v>-0.17933304607653491</v>
          </cell>
          <cell r="T23">
            <v>-4.4552416763579812</v>
          </cell>
          <cell r="U23">
            <v>-13.392524245085633</v>
          </cell>
          <cell r="V23">
            <v>-7.7906077261116744</v>
          </cell>
          <cell r="W23">
            <v>14.872140869973085</v>
          </cell>
          <cell r="X23">
            <v>-4.3819907688755633</v>
          </cell>
          <cell r="Y23">
            <v>0.14926595238764642</v>
          </cell>
          <cell r="Z23">
            <v>-33.234665831612524</v>
          </cell>
          <cell r="AA23">
            <v>7.782710441209403</v>
          </cell>
          <cell r="AB23">
            <v>-6.7362298590110994</v>
          </cell>
          <cell r="AC23">
            <v>-8.403279029930852</v>
          </cell>
          <cell r="AD23">
            <v>13.860049737836379</v>
          </cell>
          <cell r="AE23">
            <v>1.9703490553986687</v>
          </cell>
          <cell r="AF23">
            <v>16.137127236980223</v>
          </cell>
          <cell r="AG23">
            <v>-4.1924998409002345</v>
          </cell>
          <cell r="AH23">
            <v>-13.668719107574361</v>
          </cell>
          <cell r="AI23">
            <v>3.6374842039955837</v>
          </cell>
          <cell r="AJ23">
            <v>9.5755050752114901</v>
          </cell>
          <cell r="AK23">
            <v>-28.414521014043576</v>
          </cell>
          <cell r="AL23">
            <v>-10.749159741072688</v>
          </cell>
          <cell r="AM23">
            <v>1.4482607098838081</v>
          </cell>
          <cell r="AN23">
            <v>-20.438651656093946</v>
          </cell>
          <cell r="AO23">
            <v>-1.64588269850717</v>
          </cell>
          <cell r="AP23">
            <v>11.248254139045047</v>
          </cell>
          <cell r="AQ23">
            <v>-9.5344035322761211</v>
          </cell>
          <cell r="AR23">
            <v>1.54620565555654</v>
          </cell>
          <cell r="AS23">
            <v>9.7120943159251478</v>
          </cell>
          <cell r="AT23">
            <v>-11.004658244673754</v>
          </cell>
          <cell r="AU23">
            <v>51.875308622982686</v>
          </cell>
          <cell r="AV23">
            <v>36.121475118381305</v>
          </cell>
          <cell r="AW23">
            <v>-28.384902245758791</v>
          </cell>
          <cell r="AX23">
            <v>-11.042697666656702</v>
          </cell>
          <cell r="AY23">
            <v>-15.500136221420279</v>
          </cell>
          <cell r="AZ23">
            <v>1.9619356949737299</v>
          </cell>
          <cell r="BA23">
            <v>-20.020490887272789</v>
          </cell>
          <cell r="BB23">
            <v>-21.116980218132621</v>
          </cell>
          <cell r="BC23">
            <v>48.7767844913364</v>
          </cell>
          <cell r="BD23">
            <v>14.099419863603723</v>
          </cell>
          <cell r="BE23">
            <v>14.985153543541236</v>
          </cell>
          <cell r="BF23">
            <v>2.7861164772977909</v>
          </cell>
          <cell r="CA23">
            <v>20.392635785194205</v>
          </cell>
          <cell r="CB23">
            <v>-0.33700261573141432</v>
          </cell>
          <cell r="CC23">
            <v>5.054350635999679</v>
          </cell>
          <cell r="CD23">
            <v>-6.2672379587405347</v>
          </cell>
          <cell r="CE23">
            <v>20.343705528525465</v>
          </cell>
          <cell r="CF23">
            <v>12.411309134429731</v>
          </cell>
          <cell r="CG23">
            <v>13.322813732338611</v>
          </cell>
          <cell r="CH23">
            <v>38.143844984349919</v>
          </cell>
          <cell r="CI23">
            <v>-12.460206841277177</v>
          </cell>
          <cell r="CJ23">
            <v>-13.822437312155067</v>
          </cell>
          <cell r="CK23">
            <v>-3.7384205121818268</v>
          </cell>
          <cell r="CL23">
            <v>-23.555924234956109</v>
          </cell>
          <cell r="CM23">
            <v>-15.089975476883749</v>
          </cell>
          <cell r="CN23">
            <v>21.348130136931541</v>
          </cell>
          <cell r="CO23">
            <v>3.4258147418393068</v>
          </cell>
          <cell r="CP23">
            <v>7.8947577659550321</v>
          </cell>
          <cell r="CQ23">
            <v>8.0951832699229413</v>
          </cell>
          <cell r="CR23">
            <v>4.655464685226625</v>
          </cell>
          <cell r="CS23">
            <v>-29.646895962575055</v>
          </cell>
          <cell r="CT23">
            <v>23.404681134970108</v>
          </cell>
          <cell r="CU23">
            <v>-1.1009800855077845</v>
          </cell>
          <cell r="CV23">
            <v>-9.3320467505450377</v>
          </cell>
          <cell r="CW23">
            <v>30.351129555520696</v>
          </cell>
          <cell r="CX23">
            <v>10.758544956139572</v>
          </cell>
          <cell r="CY23">
            <v>46.325104354373543</v>
          </cell>
          <cell r="CZ23">
            <v>2.8050981953321794</v>
          </cell>
          <cell r="DA23">
            <v>13.324267418189114</v>
          </cell>
          <cell r="DB23">
            <v>-2.0182287110615982</v>
          </cell>
          <cell r="DC23">
            <v>15.712024950785313</v>
          </cell>
          <cell r="DD23">
            <v>6.1167260882106733</v>
          </cell>
          <cell r="DE23">
            <v>20.674369136014729</v>
          </cell>
          <cell r="DF23">
            <v>9.6956427904572511</v>
          </cell>
          <cell r="DG23">
            <v>-22.561513137978508</v>
          </cell>
          <cell r="DH23">
            <v>11.311586913102808</v>
          </cell>
          <cell r="DI23">
            <v>-3.3477005301104072</v>
          </cell>
          <cell r="DJ23">
            <v>-22.623747049104384</v>
          </cell>
          <cell r="DK23">
            <v>12.813055482497916</v>
          </cell>
          <cell r="DL23">
            <v>-34.373457967212921</v>
          </cell>
          <cell r="DM23">
            <v>-30.815874567421073</v>
          </cell>
          <cell r="DN23">
            <v>23.379709057835381</v>
          </cell>
          <cell r="DO23">
            <v>-23.062541990059561</v>
          </cell>
          <cell r="DP23">
            <v>5.7234484561191863</v>
          </cell>
          <cell r="DQ23">
            <v>4.0450462396001212</v>
          </cell>
          <cell r="DR23">
            <v>10.374220604034244</v>
          </cell>
          <cell r="DS23">
            <v>33.083237235039341</v>
          </cell>
          <cell r="DT23">
            <v>22.785594963282389</v>
          </cell>
          <cell r="DU23">
            <v>-16.935588341098917</v>
          </cell>
          <cell r="DV23">
            <v>13.815012347300446</v>
          </cell>
          <cell r="DW23">
            <v>-4.7602206313653337</v>
          </cell>
          <cell r="DX23">
            <v>-5.6360554097305213</v>
          </cell>
          <cell r="DY23">
            <v>6.1646192684749588</v>
          </cell>
          <cell r="DZ23">
            <v>33.377795146661505</v>
          </cell>
          <cell r="EA23">
            <v>12.609564885248593</v>
          </cell>
          <cell r="EB23">
            <v>-17.944025243712449</v>
          </cell>
          <cell r="EC23">
            <v>-5.1211141435947738</v>
          </cell>
          <cell r="ED23">
            <v>5.0888090612536256</v>
          </cell>
          <cell r="EE23">
            <v>-24.430853038951597</v>
          </cell>
        </row>
        <row r="24">
          <cell r="B24">
            <v>7.7667298886161076</v>
          </cell>
          <cell r="C24">
            <v>6.4041682610293762</v>
          </cell>
          <cell r="D24">
            <v>9.0714278694424539</v>
          </cell>
          <cell r="E24">
            <v>-26.219556185074754</v>
          </cell>
          <cell r="F24">
            <v>-22.876114627714554</v>
          </cell>
          <cell r="G24">
            <v>-7.8365523419793588</v>
          </cell>
          <cell r="H24">
            <v>2.1178301359428615</v>
          </cell>
          <cell r="I24">
            <v>12.147645024497251</v>
          </cell>
          <cell r="J24">
            <v>-14.829311341598261</v>
          </cell>
          <cell r="K24">
            <v>11.33224175624831</v>
          </cell>
          <cell r="L24">
            <v>-11.300853899142419</v>
          </cell>
          <cell r="M24">
            <v>8.3441562311554005</v>
          </cell>
          <cell r="N24">
            <v>4.5897404455618735</v>
          </cell>
          <cell r="O24">
            <v>9.1316420692510363</v>
          </cell>
          <cell r="P24">
            <v>3.0507556491556755</v>
          </cell>
          <cell r="Q24">
            <v>-3.7188376051731922</v>
          </cell>
          <cell r="R24">
            <v>-11.649742047734065</v>
          </cell>
          <cell r="S24">
            <v>6.6192505582719834</v>
          </cell>
          <cell r="T24">
            <v>3.6621857734969683</v>
          </cell>
          <cell r="U24">
            <v>-16.465677001887681</v>
          </cell>
          <cell r="V24">
            <v>2.715491059587388</v>
          </cell>
          <cell r="W24">
            <v>27.85845554382621</v>
          </cell>
          <cell r="X24">
            <v>-6.2581650371800954</v>
          </cell>
          <cell r="Y24">
            <v>-0.67107974939072668</v>
          </cell>
          <cell r="Z24">
            <v>-8.1629708865369519</v>
          </cell>
          <cell r="AA24">
            <v>10.072632333869619</v>
          </cell>
          <cell r="AB24">
            <v>1.1771241990248826</v>
          </cell>
          <cell r="AC24">
            <v>1.0923361638794233</v>
          </cell>
          <cell r="AD24">
            <v>9.7736947754161871</v>
          </cell>
          <cell r="AE24">
            <v>-9.3208860387578785</v>
          </cell>
          <cell r="AF24">
            <v>-15.807943256212715</v>
          </cell>
          <cell r="AG24">
            <v>15.707009365381262</v>
          </cell>
          <cell r="AH24">
            <v>0.88352060345660222</v>
          </cell>
          <cell r="AI24">
            <v>10.986517207183818</v>
          </cell>
          <cell r="AJ24">
            <v>29.957335666334178</v>
          </cell>
          <cell r="AK24">
            <v>-18.481729026738059</v>
          </cell>
          <cell r="AL24">
            <v>-21.744533057951756</v>
          </cell>
          <cell r="AM24">
            <v>-1.2031120254252141</v>
          </cell>
          <cell r="AN24">
            <v>-31.885036825367539</v>
          </cell>
          <cell r="AO24">
            <v>4.6599510223901861</v>
          </cell>
          <cell r="AP24">
            <v>-6.5540792433760942</v>
          </cell>
          <cell r="AQ24">
            <v>-10.685499340431269</v>
          </cell>
          <cell r="AR24">
            <v>18.955294224367293</v>
          </cell>
          <cell r="AS24">
            <v>13.096356586159558</v>
          </cell>
          <cell r="AT24">
            <v>-8.4422998814617838</v>
          </cell>
          <cell r="AU24">
            <v>10.95369369317685</v>
          </cell>
          <cell r="AV24">
            <v>0.96791818309554378</v>
          </cell>
          <cell r="AW24">
            <v>-25.728893489161823</v>
          </cell>
          <cell r="AX24">
            <v>-28.049813233870889</v>
          </cell>
          <cell r="AY24">
            <v>-23.70062144997063</v>
          </cell>
          <cell r="AZ24">
            <v>-24.547036164266917</v>
          </cell>
          <cell r="BA24">
            <v>-56.637872434253211</v>
          </cell>
          <cell r="BB24">
            <v>-20.369745553276633</v>
          </cell>
          <cell r="BC24">
            <v>27.847177810964407</v>
          </cell>
          <cell r="BD24">
            <v>7.1563660698367704</v>
          </cell>
          <cell r="BE24">
            <v>21.576449241072279</v>
          </cell>
          <cell r="BF24">
            <v>21.407154588999191</v>
          </cell>
          <cell r="CA24">
            <v>-4.9894169200135936</v>
          </cell>
          <cell r="CB24">
            <v>-2.132651038455073</v>
          </cell>
          <cell r="CC24">
            <v>21.503648882457096</v>
          </cell>
          <cell r="CD24">
            <v>-11.704636480454845</v>
          </cell>
          <cell r="CE24">
            <v>12.368481013513891</v>
          </cell>
          <cell r="CF24">
            <v>31.069920900253962</v>
          </cell>
          <cell r="CG24">
            <v>12.731805334967</v>
          </cell>
          <cell r="CH24">
            <v>30.012422071522611</v>
          </cell>
          <cell r="CI24">
            <v>19.130703310439532</v>
          </cell>
          <cell r="CJ24">
            <v>8.5322553315042171</v>
          </cell>
          <cell r="CK24">
            <v>25.051614595370932</v>
          </cell>
          <cell r="CL24">
            <v>-12.666478141682134</v>
          </cell>
          <cell r="CM24">
            <v>-11.062241735738004</v>
          </cell>
          <cell r="CN24">
            <v>3.7570329327338037</v>
          </cell>
          <cell r="CO24">
            <v>2.2781104996020169</v>
          </cell>
          <cell r="CP24">
            <v>19.143714216945412</v>
          </cell>
          <cell r="CQ24">
            <v>20.883819391288778</v>
          </cell>
          <cell r="CR24">
            <v>0.18132589205525504</v>
          </cell>
          <cell r="CS24">
            <v>-6.1746726246148071</v>
          </cell>
          <cell r="CT24">
            <v>22.761080286265322</v>
          </cell>
          <cell r="CU24">
            <v>-1.5022350054268305</v>
          </cell>
          <cell r="CV24">
            <v>-2.3578227039280009</v>
          </cell>
          <cell r="CW24">
            <v>17.575414062819863</v>
          </cell>
          <cell r="CX24">
            <v>-27.319381784914384</v>
          </cell>
          <cell r="CY24">
            <v>7.7129647889284945</v>
          </cell>
          <cell r="CZ24">
            <v>16.143135516784895</v>
          </cell>
          <cell r="DA24">
            <v>17.089914452108854</v>
          </cell>
          <cell r="DB24">
            <v>0.60991981086767311</v>
          </cell>
          <cell r="DC24">
            <v>8.5165960805668437</v>
          </cell>
          <cell r="DD24">
            <v>7.5536010814691066</v>
          </cell>
          <cell r="DE24">
            <v>22.875265959500652</v>
          </cell>
          <cell r="DF24">
            <v>3.4408602525200771</v>
          </cell>
          <cell r="DG24">
            <v>-11.442948371240625</v>
          </cell>
          <cell r="DH24">
            <v>16.763553238616936</v>
          </cell>
          <cell r="DI24">
            <v>-16.495240565311889</v>
          </cell>
          <cell r="DJ24">
            <v>7.1940309090022367</v>
          </cell>
          <cell r="DK24">
            <v>10.117089258376646</v>
          </cell>
          <cell r="DL24">
            <v>-2.6010927104451063</v>
          </cell>
          <cell r="DM24">
            <v>-13.713071271500434</v>
          </cell>
          <cell r="DN24">
            <v>-0.38311477184182624</v>
          </cell>
          <cell r="DO24">
            <v>-20.04933366231062</v>
          </cell>
          <cell r="DP24">
            <v>2.7938876851128831</v>
          </cell>
          <cell r="DQ24">
            <v>7.0326482524515441</v>
          </cell>
          <cell r="DR24">
            <v>3.5037128598511793</v>
          </cell>
          <cell r="DS24">
            <v>15.129906786189915</v>
          </cell>
          <cell r="DT24">
            <v>17.081415465359964</v>
          </cell>
          <cell r="DU24">
            <v>-5.0838698072958017</v>
          </cell>
          <cell r="DV24">
            <v>20.954407940638713</v>
          </cell>
          <cell r="DW24">
            <v>-8.1662941209230819</v>
          </cell>
          <cell r="DX24">
            <v>-41.904640857936222</v>
          </cell>
          <cell r="DY24">
            <v>-3.9031085160882881</v>
          </cell>
          <cell r="DZ24">
            <v>17.196286749273984</v>
          </cell>
          <cell r="EA24">
            <v>15.07278403650953</v>
          </cell>
          <cell r="EB24">
            <v>-11.933483372002749</v>
          </cell>
          <cell r="EC24">
            <v>7.612775442562584</v>
          </cell>
          <cell r="ED24">
            <v>-17.001205417968091</v>
          </cell>
          <cell r="EE24">
            <v>-22.988879290438671</v>
          </cell>
        </row>
        <row r="25">
          <cell r="B25">
            <v>1.9532792075374159</v>
          </cell>
          <cell r="C25">
            <v>0.84381565951052373</v>
          </cell>
          <cell r="D25">
            <v>6.567735836439919</v>
          </cell>
          <cell r="E25">
            <v>-5.274075552659359</v>
          </cell>
          <cell r="F25">
            <v>-27.475597141818042</v>
          </cell>
          <cell r="G25">
            <v>10.375275402940384</v>
          </cell>
          <cell r="H25">
            <v>7.8164922077044681</v>
          </cell>
          <cell r="I25">
            <v>21.485403593220756</v>
          </cell>
          <cell r="J25">
            <v>-14.931253348857043</v>
          </cell>
          <cell r="K25">
            <v>13.241619424258204</v>
          </cell>
          <cell r="L25">
            <v>-16.287071834070641</v>
          </cell>
          <cell r="M25">
            <v>1.0426779161146815</v>
          </cell>
          <cell r="N25">
            <v>8.4239384021669093</v>
          </cell>
          <cell r="O25">
            <v>12.112741598205488</v>
          </cell>
          <cell r="P25">
            <v>-4.3240584130993973</v>
          </cell>
          <cell r="Q25">
            <v>-9.5454586973197397</v>
          </cell>
          <cell r="R25">
            <v>-16.408674593469978</v>
          </cell>
          <cell r="S25">
            <v>-9.1207213393940467</v>
          </cell>
          <cell r="T25">
            <v>17.330432717433492</v>
          </cell>
          <cell r="U25">
            <v>-8.8892595474032721</v>
          </cell>
          <cell r="V25">
            <v>-1.2039684632128178</v>
          </cell>
          <cell r="W25">
            <v>5.4092798595947782</v>
          </cell>
          <cell r="X25">
            <v>16.417033031828403</v>
          </cell>
          <cell r="Y25">
            <v>25.271590517739341</v>
          </cell>
          <cell r="Z25">
            <v>-3.8277704535606936</v>
          </cell>
          <cell r="AA25">
            <v>5.6958179877780992</v>
          </cell>
          <cell r="AB25">
            <v>1.6112806978360463</v>
          </cell>
          <cell r="AC25">
            <v>24.9847409867163</v>
          </cell>
          <cell r="AD25">
            <v>-3.0545629801490386</v>
          </cell>
          <cell r="AE25">
            <v>-9.5845968058021871</v>
          </cell>
          <cell r="AF25">
            <v>-24.779797494710845</v>
          </cell>
          <cell r="AG25">
            <v>13.435254403087185</v>
          </cell>
          <cell r="AH25">
            <v>7.8259225979410871</v>
          </cell>
          <cell r="AI25">
            <v>-40.128865968391452</v>
          </cell>
          <cell r="AJ25">
            <v>31.175023891789451</v>
          </cell>
          <cell r="AK25">
            <v>-22.66462823354405</v>
          </cell>
          <cell r="AL25">
            <v>-2.3398974196599567</v>
          </cell>
          <cell r="AM25">
            <v>-14.619339085748521</v>
          </cell>
          <cell r="AN25">
            <v>-17.651519376845034</v>
          </cell>
          <cell r="AO25">
            <v>-6.1019664969405172</v>
          </cell>
          <cell r="AP25">
            <v>-32.790846771726244</v>
          </cell>
          <cell r="AQ25">
            <v>-36.245812148008213</v>
          </cell>
          <cell r="AR25">
            <v>7.2607251379875111</v>
          </cell>
          <cell r="AS25">
            <v>14.038043464031224</v>
          </cell>
          <cell r="AT25">
            <v>0.56618239940425619</v>
          </cell>
          <cell r="AU25">
            <v>-43.925323759597859</v>
          </cell>
          <cell r="AV25">
            <v>-28.058224803642464</v>
          </cell>
          <cell r="AW25">
            <v>-2.5905666134098317</v>
          </cell>
          <cell r="AX25">
            <v>-32.667086913296608</v>
          </cell>
          <cell r="AY25">
            <v>-9.2869986890182599</v>
          </cell>
          <cell r="AZ25">
            <v>-54.484483609506917</v>
          </cell>
          <cell r="BA25">
            <v>-58.939031813931791</v>
          </cell>
          <cell r="BB25">
            <v>-1.6133808919435182</v>
          </cell>
          <cell r="BC25">
            <v>-1.4422715492081057</v>
          </cell>
          <cell r="BD25">
            <v>-9.7721883775766401</v>
          </cell>
          <cell r="BE25">
            <v>17.647353784744343</v>
          </cell>
          <cell r="BF25">
            <v>-26.96029448897934</v>
          </cell>
          <cell r="CA25">
            <v>-12.750218385257385</v>
          </cell>
          <cell r="CB25">
            <v>-1.4335477446554243</v>
          </cell>
          <cell r="CC25">
            <v>30.215327723699847</v>
          </cell>
          <cell r="CD25">
            <v>-6.4044960725461024</v>
          </cell>
          <cell r="CE25">
            <v>14.150481906084194</v>
          </cell>
          <cell r="CF25">
            <v>35.05529619224518</v>
          </cell>
          <cell r="CG25">
            <v>14.866092651895173</v>
          </cell>
          <cell r="CH25">
            <v>-12.071403155173277</v>
          </cell>
          <cell r="CI25">
            <v>20.448836026641324</v>
          </cell>
          <cell r="CJ25">
            <v>13.507119846353282</v>
          </cell>
          <cell r="CK25">
            <v>33.640621409933509</v>
          </cell>
          <cell r="CL25">
            <v>-13.010564493160317</v>
          </cell>
          <cell r="CM25">
            <v>-20.69897847595475</v>
          </cell>
          <cell r="CN25">
            <v>33.663128926334075</v>
          </cell>
          <cell r="CO25">
            <v>-0.21886727868363684</v>
          </cell>
          <cell r="CP25">
            <v>7.6410154131563139</v>
          </cell>
          <cell r="CQ25">
            <v>48.415939363950145</v>
          </cell>
          <cell r="CR25">
            <v>-5.2266152405670834</v>
          </cell>
          <cell r="CS25">
            <v>2.3999520492583621</v>
          </cell>
          <cell r="CT25">
            <v>24.301661868474071</v>
          </cell>
          <cell r="CU25">
            <v>-14.244657703081941</v>
          </cell>
          <cell r="CV25">
            <v>14.160965623969892</v>
          </cell>
          <cell r="CW25">
            <v>20.059234967052316</v>
          </cell>
          <cell r="CX25">
            <v>12.492425426084553</v>
          </cell>
          <cell r="CY25">
            <v>0.17399693788953385</v>
          </cell>
          <cell r="CZ25">
            <v>28.339417553676004</v>
          </cell>
          <cell r="DA25">
            <v>3.400510303363923</v>
          </cell>
          <cell r="DB25">
            <v>-12.586636980426382</v>
          </cell>
          <cell r="DC25">
            <v>-8.1223749654079374</v>
          </cell>
          <cell r="DD25">
            <v>5.1129007543932721</v>
          </cell>
          <cell r="DE25">
            <v>21.900791998770728</v>
          </cell>
          <cell r="DF25">
            <v>7.6569776318521034</v>
          </cell>
          <cell r="DG25">
            <v>6.283503151785326E-2</v>
          </cell>
          <cell r="DH25">
            <v>19.14985087287263</v>
          </cell>
          <cell r="DI25">
            <v>-1.7204798637485055</v>
          </cell>
          <cell r="DJ25">
            <v>22.658228039184351</v>
          </cell>
          <cell r="DK25">
            <v>-7.9637945373713217</v>
          </cell>
          <cell r="DL25">
            <v>11.111475099640698</v>
          </cell>
          <cell r="DM25">
            <v>-7.6930469358325224</v>
          </cell>
          <cell r="DN25">
            <v>-1.3983185116821903</v>
          </cell>
          <cell r="DO25">
            <v>-25.481933110111811</v>
          </cell>
          <cell r="DP25">
            <v>-2.0604476602322706</v>
          </cell>
          <cell r="DQ25">
            <v>3.296837897471574</v>
          </cell>
          <cell r="DR25">
            <v>10.33420808605814</v>
          </cell>
          <cell r="DS25">
            <v>0.35352682047679923</v>
          </cell>
          <cell r="DT25">
            <v>-4.4553122915816621</v>
          </cell>
          <cell r="DU25">
            <v>2.7641644441784763</v>
          </cell>
          <cell r="DV25">
            <v>19.956875440471933</v>
          </cell>
          <cell r="DW25">
            <v>-9.0774591753970899</v>
          </cell>
          <cell r="DX25">
            <v>-14.717765851251812</v>
          </cell>
          <cell r="DY25">
            <v>-14.370542353824121</v>
          </cell>
          <cell r="DZ25">
            <v>3.1033389712433412</v>
          </cell>
          <cell r="EA25">
            <v>5.4953860050166528</v>
          </cell>
          <cell r="EB25">
            <v>-17.738201122241172</v>
          </cell>
          <cell r="EC25">
            <v>18.178947482941016</v>
          </cell>
          <cell r="ED25">
            <v>-0.43808824651952233</v>
          </cell>
          <cell r="EE25">
            <v>-34.581722905357623</v>
          </cell>
        </row>
        <row r="26">
          <cell r="B26">
            <v>-15.361095656932173</v>
          </cell>
          <cell r="C26">
            <v>1.2060733518765969</v>
          </cell>
          <cell r="D26">
            <v>14.948171093168762</v>
          </cell>
          <cell r="E26">
            <v>-5.6073543751161417</v>
          </cell>
          <cell r="F26">
            <v>3.915266437644219</v>
          </cell>
          <cell r="G26">
            <v>27.521772641438019</v>
          </cell>
          <cell r="H26">
            <v>10.712394264968779</v>
          </cell>
          <cell r="I26">
            <v>6.2102197338163023E-2</v>
          </cell>
          <cell r="J26">
            <v>-5.6185732753237732</v>
          </cell>
          <cell r="K26">
            <v>-2.1600695663648182</v>
          </cell>
          <cell r="L26">
            <v>-3.3049240604764378</v>
          </cell>
          <cell r="M26">
            <v>11.398436486278806</v>
          </cell>
          <cell r="N26">
            <v>-8.0534834489652951</v>
          </cell>
          <cell r="O26">
            <v>22.658819877937905</v>
          </cell>
          <cell r="P26">
            <v>-5.1841847998525639</v>
          </cell>
          <cell r="Q26">
            <v>-0.96040715363341123</v>
          </cell>
          <cell r="R26">
            <v>-2.159544501431403</v>
          </cell>
          <cell r="S26">
            <v>-4.6694474824138323</v>
          </cell>
          <cell r="T26">
            <v>-0.56981466338104758</v>
          </cell>
          <cell r="U26">
            <v>-5.5124297434865754</v>
          </cell>
          <cell r="V26">
            <v>2.6749421804691749</v>
          </cell>
          <cell r="W26">
            <v>-14.433182194176204</v>
          </cell>
          <cell r="X26">
            <v>19.544251455075045</v>
          </cell>
          <cell r="Y26">
            <v>9.3590664393968179</v>
          </cell>
          <cell r="Z26">
            <v>3.941968716953808</v>
          </cell>
          <cell r="AA26">
            <v>13.26056211527893</v>
          </cell>
          <cell r="AB26">
            <v>-1.3286320785952477</v>
          </cell>
          <cell r="AC26">
            <v>15.34180132714418</v>
          </cell>
          <cell r="AD26">
            <v>-3.5648689047661772</v>
          </cell>
          <cell r="AE26">
            <v>12.076216501615585</v>
          </cell>
          <cell r="AF26">
            <v>-38.869354610177304</v>
          </cell>
          <cell r="AG26">
            <v>26.877862139264227</v>
          </cell>
          <cell r="AH26">
            <v>9.4993745403235632</v>
          </cell>
          <cell r="AI26">
            <v>-42.189390077130192</v>
          </cell>
          <cell r="AJ26">
            <v>43.737590743498458</v>
          </cell>
          <cell r="AK26">
            <v>-6.7886392072074839</v>
          </cell>
          <cell r="AL26">
            <v>1.4600165147345419</v>
          </cell>
          <cell r="AM26">
            <v>-9.367100307941163</v>
          </cell>
          <cell r="AN26">
            <v>21.726887395328731</v>
          </cell>
          <cell r="AO26">
            <v>-7.9184581921639063</v>
          </cell>
          <cell r="AP26">
            <v>-43.830782466380299</v>
          </cell>
          <cell r="AQ26">
            <v>-44.157873672952292</v>
          </cell>
          <cell r="AR26">
            <v>-14.533267478051778</v>
          </cell>
          <cell r="AS26">
            <v>6.8758931909024428</v>
          </cell>
          <cell r="AT26">
            <v>2.5770983145965651</v>
          </cell>
          <cell r="AU26">
            <v>-86.578687879911101</v>
          </cell>
          <cell r="AV26">
            <v>-10.445446028081506</v>
          </cell>
          <cell r="AW26">
            <v>-9.7176682466967836</v>
          </cell>
          <cell r="AX26">
            <v>-19.527944066188635</v>
          </cell>
          <cell r="AY26">
            <v>-8.973512174731157</v>
          </cell>
          <cell r="AZ26">
            <v>-32.72136585346351</v>
          </cell>
          <cell r="BA26">
            <v>-37.040186605303624</v>
          </cell>
          <cell r="BB26">
            <v>4.0458870339737301</v>
          </cell>
          <cell r="BC26">
            <v>-17.699312412666444</v>
          </cell>
          <cell r="BD26">
            <v>8.4435892676780266</v>
          </cell>
          <cell r="BE26">
            <v>1.108763646842321</v>
          </cell>
          <cell r="BF26">
            <v>-66.609340180785054</v>
          </cell>
          <cell r="CA26">
            <v>-7.8732391564474007</v>
          </cell>
          <cell r="CB26">
            <v>21.754377036949933</v>
          </cell>
          <cell r="CC26">
            <v>29.87927248475243</v>
          </cell>
          <cell r="CD26">
            <v>0.17045568986744661</v>
          </cell>
          <cell r="CE26">
            <v>12.361316071800012</v>
          </cell>
          <cell r="CF26">
            <v>17.308721008999669</v>
          </cell>
          <cell r="CG26">
            <v>9.9826705335418122</v>
          </cell>
          <cell r="CH26">
            <v>-7.7003968265006817</v>
          </cell>
          <cell r="CI26">
            <v>10.976212339385825</v>
          </cell>
          <cell r="CJ26">
            <v>15.845145023922456</v>
          </cell>
          <cell r="CK26">
            <v>25.087097605334051</v>
          </cell>
          <cell r="CL26">
            <v>-6.2147187168382603</v>
          </cell>
          <cell r="CM26">
            <v>-14.244557434391142</v>
          </cell>
          <cell r="CN26">
            <v>13.348678684963829</v>
          </cell>
          <cell r="CO26">
            <v>-5.6141354710918838</v>
          </cell>
          <cell r="CP26">
            <v>11.361284615938802</v>
          </cell>
          <cell r="CQ26">
            <v>50.943783645944841</v>
          </cell>
          <cell r="CR26">
            <v>-7.3118987980552888</v>
          </cell>
          <cell r="CS26">
            <v>7.5291136173119346</v>
          </cell>
          <cell r="CT26">
            <v>24.772818882103479</v>
          </cell>
          <cell r="CU26">
            <v>-21.611606345613968</v>
          </cell>
          <cell r="CV26">
            <v>-2.9812005018119536</v>
          </cell>
          <cell r="CW26">
            <v>1.227321185014316</v>
          </cell>
          <cell r="CX26">
            <v>18.318106013370606</v>
          </cell>
          <cell r="CY26">
            <v>-11.753653557693468</v>
          </cell>
          <cell r="CZ26">
            <v>40.009750166264823</v>
          </cell>
          <cell r="DA26">
            <v>4.0165800689010576</v>
          </cell>
          <cell r="DB26">
            <v>6.9167173030375393</v>
          </cell>
          <cell r="DC26">
            <v>8.2080066662654847</v>
          </cell>
          <cell r="DD26">
            <v>14.917204514730647</v>
          </cell>
          <cell r="DE26">
            <v>-22.689314166294917</v>
          </cell>
          <cell r="DF26">
            <v>13.523228997353804</v>
          </cell>
          <cell r="DG26">
            <v>6.8589281019695205</v>
          </cell>
          <cell r="DH26">
            <v>-10.281033142743789</v>
          </cell>
          <cell r="DI26">
            <v>18.695336464682946</v>
          </cell>
          <cell r="DJ26">
            <v>29.390160441308797</v>
          </cell>
          <cell r="DK26">
            <v>-10.824710255071585</v>
          </cell>
          <cell r="DL26">
            <v>11.048402723924044</v>
          </cell>
          <cell r="DM26">
            <v>-6.5458181824638686</v>
          </cell>
          <cell r="DN26">
            <v>-15.302103592352026</v>
          </cell>
          <cell r="DO26">
            <v>-20.757881137633607</v>
          </cell>
          <cell r="DP26">
            <v>-24.31881135866983</v>
          </cell>
          <cell r="DQ26">
            <v>7.4133094244998885</v>
          </cell>
          <cell r="DR26">
            <v>23.5070320342526</v>
          </cell>
          <cell r="DS26">
            <v>-25.29930891252339</v>
          </cell>
          <cell r="DT26">
            <v>-3.2913250345218708</v>
          </cell>
          <cell r="DU26">
            <v>-0.20652349147005586</v>
          </cell>
          <cell r="DV26">
            <v>27.969647186116003</v>
          </cell>
          <cell r="DW26">
            <v>-2.9419241145133319</v>
          </cell>
          <cell r="DX26">
            <v>-14.496143967872607</v>
          </cell>
          <cell r="DY26">
            <v>-11.827195211019978</v>
          </cell>
          <cell r="DZ26">
            <v>-27.679396087261356</v>
          </cell>
          <cell r="EA26">
            <v>2.7658866600179599</v>
          </cell>
          <cell r="EB26">
            <v>14.692830945001637</v>
          </cell>
          <cell r="EC26">
            <v>-11.796202893711255</v>
          </cell>
          <cell r="ED26">
            <v>-16.512395376293181</v>
          </cell>
          <cell r="EE26">
            <v>-8.7211944201740632</v>
          </cell>
        </row>
        <row r="27">
          <cell r="B27">
            <v>-18.975558273536471</v>
          </cell>
          <cell r="C27">
            <v>7.9633933754470663</v>
          </cell>
          <cell r="D27">
            <v>15.228715595706303</v>
          </cell>
          <cell r="E27">
            <v>15.246171932326098</v>
          </cell>
          <cell r="F27">
            <v>-0.92767516927636906</v>
          </cell>
          <cell r="G27">
            <v>26.440542160293404</v>
          </cell>
          <cell r="H27">
            <v>-2.23789660235026</v>
          </cell>
          <cell r="I27">
            <v>-26.005594221959836</v>
          </cell>
          <cell r="J27">
            <v>-7.116250284264769E-3</v>
          </cell>
          <cell r="K27">
            <v>-17.466645408918616</v>
          </cell>
          <cell r="L27">
            <v>-2.5997524012454889</v>
          </cell>
          <cell r="M27">
            <v>-10.986628190199459</v>
          </cell>
          <cell r="N27">
            <v>-20.625503734924198</v>
          </cell>
          <cell r="O27">
            <v>-22.368504989350651</v>
          </cell>
          <cell r="P27">
            <v>-15.567789779829505</v>
          </cell>
          <cell r="Q27">
            <v>17.520466402050243</v>
          </cell>
          <cell r="R27">
            <v>-3.7329236267806771</v>
          </cell>
          <cell r="S27">
            <v>-4.498141167622193</v>
          </cell>
          <cell r="T27">
            <v>-6.9900557032842165</v>
          </cell>
          <cell r="U27">
            <v>-2.8627725696044437</v>
          </cell>
          <cell r="V27">
            <v>-5.8412466852327016</v>
          </cell>
          <cell r="W27">
            <v>-19.504564472389585</v>
          </cell>
          <cell r="X27">
            <v>33.852624735265174</v>
          </cell>
          <cell r="Y27">
            <v>4.9823807972390277</v>
          </cell>
          <cell r="Z27">
            <v>10.18537808703088</v>
          </cell>
          <cell r="AA27">
            <v>23.238056416708346</v>
          </cell>
          <cell r="AB27">
            <v>-4.7981349753302025</v>
          </cell>
          <cell r="AC27">
            <v>14.115325858110248</v>
          </cell>
          <cell r="AD27">
            <v>5.8340131274294462</v>
          </cell>
          <cell r="AE27">
            <v>20.697436008423292</v>
          </cell>
          <cell r="AF27">
            <v>-28.248187514350558</v>
          </cell>
          <cell r="AG27">
            <v>14.120082941579172</v>
          </cell>
          <cell r="AH27">
            <v>11.41416207461765</v>
          </cell>
          <cell r="AI27">
            <v>-38.565949856022918</v>
          </cell>
          <cell r="AJ27">
            <v>49.825962810645365</v>
          </cell>
          <cell r="AK27">
            <v>-24.374216820158654</v>
          </cell>
          <cell r="AL27">
            <v>8.4562975275433292</v>
          </cell>
          <cell r="AM27">
            <v>-21.867487724906756</v>
          </cell>
          <cell r="AN27">
            <v>32.864820123534692</v>
          </cell>
          <cell r="AO27">
            <v>-8.9239146775737641</v>
          </cell>
          <cell r="AP27">
            <v>-45.396486264621082</v>
          </cell>
          <cell r="AQ27">
            <v>-36.514263537762822</v>
          </cell>
          <cell r="AR27">
            <v>-19.689252607983832</v>
          </cell>
          <cell r="AS27">
            <v>19.520750459856913</v>
          </cell>
          <cell r="AT27">
            <v>-14.931465695943009</v>
          </cell>
          <cell r="AU27">
            <v>-94.325160292644412</v>
          </cell>
          <cell r="AV27">
            <v>-30.809112083344406</v>
          </cell>
          <cell r="AW27">
            <v>-5.9564381481992958</v>
          </cell>
          <cell r="AX27">
            <v>-1.7254051674906077</v>
          </cell>
          <cell r="AY27">
            <v>21.406948773732609</v>
          </cell>
          <cell r="AZ27">
            <v>-8.8481822508414112</v>
          </cell>
          <cell r="BA27">
            <v>-14.301252135720603</v>
          </cell>
          <cell r="BB27">
            <v>-19.331452642991668</v>
          </cell>
          <cell r="BC27">
            <v>12.934856863707795</v>
          </cell>
          <cell r="BD27">
            <v>16.207247110575182</v>
          </cell>
          <cell r="BE27">
            <v>31.864459039910837</v>
          </cell>
          <cell r="BF27">
            <v>-64.527005509783891</v>
          </cell>
          <cell r="CA27">
            <v>7.350195467764439</v>
          </cell>
          <cell r="CB27">
            <v>12.587158375639852</v>
          </cell>
          <cell r="CC27">
            <v>3.7078877757653466</v>
          </cell>
          <cell r="CD27">
            <v>0.80582905784088743</v>
          </cell>
          <cell r="CE27">
            <v>23.509118592194302</v>
          </cell>
          <cell r="CF27">
            <v>-2.4617048929511678</v>
          </cell>
          <cell r="CG27">
            <v>6.6170403105803777</v>
          </cell>
          <cell r="CH27">
            <v>-4.4417941717437479</v>
          </cell>
          <cell r="CI27">
            <v>-2.815470320761154</v>
          </cell>
          <cell r="CJ27">
            <v>16.513861668039663</v>
          </cell>
          <cell r="CK27">
            <v>8.326609088054866</v>
          </cell>
          <cell r="CL27">
            <v>-8.3350305270097635</v>
          </cell>
          <cell r="CM27">
            <v>-16.112193446407826</v>
          </cell>
          <cell r="CN27">
            <v>32.476119082684569</v>
          </cell>
          <cell r="CO27">
            <v>10.905688858737866</v>
          </cell>
          <cell r="CP27">
            <v>7.1613961589053874</v>
          </cell>
          <cell r="CQ27">
            <v>40.02746975438518</v>
          </cell>
          <cell r="CR27">
            <v>4.2152097697880064</v>
          </cell>
          <cell r="CS27">
            <v>-4.3964816123147132</v>
          </cell>
          <cell r="CT27">
            <v>2.0272929873009757</v>
          </cell>
          <cell r="CU27">
            <v>-5.5814409985487288</v>
          </cell>
          <cell r="CV27">
            <v>-18.485457660160815</v>
          </cell>
          <cell r="CW27">
            <v>6.4280508028429528</v>
          </cell>
          <cell r="CX27">
            <v>18.225118442951736</v>
          </cell>
          <cell r="CY27">
            <v>-24.022533889859037</v>
          </cell>
          <cell r="CZ27">
            <v>9.3837137335029102</v>
          </cell>
          <cell r="DA27">
            <v>21.848556405441247</v>
          </cell>
          <cell r="DB27">
            <v>16.678960969808053</v>
          </cell>
          <cell r="DC27">
            <v>21.953335978908282</v>
          </cell>
          <cell r="DD27">
            <v>8.9896299790185434</v>
          </cell>
          <cell r="DE27">
            <v>-12.012482636950095</v>
          </cell>
          <cell r="DF27">
            <v>14.710653120016984</v>
          </cell>
          <cell r="DG27">
            <v>5.4473824421007739</v>
          </cell>
          <cell r="DH27">
            <v>-2.6620925636061954</v>
          </cell>
          <cell r="DI27">
            <v>11.087650739323829</v>
          </cell>
          <cell r="DJ27">
            <v>9.0051154448327111</v>
          </cell>
          <cell r="DK27">
            <v>9.8518196145333654</v>
          </cell>
          <cell r="DL27">
            <v>-3.439471992101566</v>
          </cell>
          <cell r="DM27">
            <v>-11.86185275311459</v>
          </cell>
          <cell r="DN27">
            <v>-8.4407936768207676</v>
          </cell>
          <cell r="DO27">
            <v>-6.6101760468932182</v>
          </cell>
          <cell r="DP27">
            <v>-42.624265122689401</v>
          </cell>
          <cell r="DQ27">
            <v>22.417434739722115</v>
          </cell>
          <cell r="DR27">
            <v>48.285169550806678</v>
          </cell>
          <cell r="DS27">
            <v>16.786704812308916</v>
          </cell>
          <cell r="DT27">
            <v>4.2652876907800819</v>
          </cell>
          <cell r="DU27">
            <v>24.671029252498332</v>
          </cell>
          <cell r="DV27">
            <v>14.846125489024052</v>
          </cell>
          <cell r="DW27">
            <v>-6.982915574004628</v>
          </cell>
          <cell r="DX27">
            <v>-33.663024575009281</v>
          </cell>
          <cell r="DY27">
            <v>-19.942625823837641</v>
          </cell>
          <cell r="DZ27">
            <v>-53.575648587014172</v>
          </cell>
          <cell r="EA27">
            <v>2.9006771717660036</v>
          </cell>
          <cell r="EB27">
            <v>80.644619598986935</v>
          </cell>
          <cell r="EC27">
            <v>-40.522556846147864</v>
          </cell>
          <cell r="ED27">
            <v>15.124321320871593</v>
          </cell>
          <cell r="EE27">
            <v>-50.847628277802166</v>
          </cell>
        </row>
        <row r="28">
          <cell r="B28">
            <v>-33.341879173430442</v>
          </cell>
          <cell r="C28">
            <v>4.4268638389986599</v>
          </cell>
          <cell r="D28">
            <v>1.3443989153445759</v>
          </cell>
          <cell r="E28">
            <v>0.59373200690449457</v>
          </cell>
          <cell r="F28">
            <v>7.3410606103247247</v>
          </cell>
          <cell r="G28">
            <v>5.618088406710517</v>
          </cell>
          <cell r="H28">
            <v>5.6637733507792483</v>
          </cell>
          <cell r="I28">
            <v>-61.282944525277848</v>
          </cell>
          <cell r="J28">
            <v>3.3545682384630378</v>
          </cell>
          <cell r="K28">
            <v>-13.2278575326997</v>
          </cell>
          <cell r="L28">
            <v>2.2417911201225706</v>
          </cell>
          <cell r="M28">
            <v>-24.706862657883836</v>
          </cell>
          <cell r="N28">
            <v>5.6037791126171568</v>
          </cell>
          <cell r="O28">
            <v>-44.663166626334906</v>
          </cell>
          <cell r="P28">
            <v>-12.554815509856246</v>
          </cell>
          <cell r="Q28">
            <v>15.407199727185741</v>
          </cell>
          <cell r="R28">
            <v>15.814846790058331</v>
          </cell>
          <cell r="S28">
            <v>1.9788613195958344</v>
          </cell>
          <cell r="T28">
            <v>-23.320176946256197</v>
          </cell>
          <cell r="U28">
            <v>-12.977708848078088</v>
          </cell>
          <cell r="V28">
            <v>-12.2272933030725</v>
          </cell>
          <cell r="W28">
            <v>-6.6669802647532039</v>
          </cell>
          <cell r="X28">
            <v>16.125862587579178</v>
          </cell>
          <cell r="Y28">
            <v>-18.065895701580388</v>
          </cell>
          <cell r="Z28">
            <v>40.05297934989818</v>
          </cell>
          <cell r="AA28">
            <v>13.253080672270947</v>
          </cell>
          <cell r="AB28">
            <v>-9.3955468452456188</v>
          </cell>
          <cell r="AC28">
            <v>-2.6845665910359151</v>
          </cell>
          <cell r="AD28">
            <v>-7.4538304602873042</v>
          </cell>
          <cell r="AE28">
            <v>-7.9161482554333213</v>
          </cell>
          <cell r="AF28">
            <v>-20.738822383726589</v>
          </cell>
          <cell r="AG28">
            <v>14.614966857255657</v>
          </cell>
          <cell r="AH28">
            <v>5.4701433823800025</v>
          </cell>
          <cell r="AI28">
            <v>7.331205734401224</v>
          </cell>
          <cell r="AJ28">
            <v>36.260768769894163</v>
          </cell>
          <cell r="AK28">
            <v>-24.306037440096219</v>
          </cell>
          <cell r="AL28">
            <v>-0.57409477164688083</v>
          </cell>
          <cell r="AM28">
            <v>-16.078507636793812</v>
          </cell>
          <cell r="AN28">
            <v>40.416805184827361</v>
          </cell>
          <cell r="AO28">
            <v>-7.1039056914324954</v>
          </cell>
          <cell r="AP28">
            <v>-12.00114814333395</v>
          </cell>
          <cell r="AQ28">
            <v>7.9330760820512438</v>
          </cell>
          <cell r="AR28">
            <v>-17.503833654653381</v>
          </cell>
          <cell r="AS28">
            <v>19.001354456288286</v>
          </cell>
          <cell r="AT28">
            <v>-0.29273059176460947</v>
          </cell>
          <cell r="AU28">
            <v>-19.965963653968416</v>
          </cell>
          <cell r="AV28">
            <v>-42.182764465245334</v>
          </cell>
          <cell r="AW28">
            <v>-23.727624373347535</v>
          </cell>
          <cell r="AX28">
            <v>27.993299603973387</v>
          </cell>
          <cell r="AY28">
            <v>43.384416807036587</v>
          </cell>
          <cell r="AZ28">
            <v>10.667182797391092</v>
          </cell>
          <cell r="BA28">
            <v>27.081689608076022</v>
          </cell>
          <cell r="BB28">
            <v>1.0686826457268357</v>
          </cell>
          <cell r="BC28">
            <v>-20.990298062219107</v>
          </cell>
          <cell r="BD28">
            <v>24.22312396512082</v>
          </cell>
          <cell r="BE28">
            <v>43.950899088983903</v>
          </cell>
          <cell r="BF28">
            <v>-2.6211597484002169</v>
          </cell>
          <cell r="CA28">
            <v>19.59525463453436</v>
          </cell>
          <cell r="CB28">
            <v>16.255705667724254</v>
          </cell>
          <cell r="CC28">
            <v>24.005690520175236</v>
          </cell>
          <cell r="CD28">
            <v>-13.128202535241774</v>
          </cell>
          <cell r="CE28">
            <v>10.666344344679706</v>
          </cell>
          <cell r="CF28">
            <v>-1.0070248363057406</v>
          </cell>
          <cell r="CG28">
            <v>9.8930489201221654</v>
          </cell>
          <cell r="CH28">
            <v>36.609699243941968</v>
          </cell>
          <cell r="CI28">
            <v>-3.444818428370128</v>
          </cell>
          <cell r="CJ28">
            <v>4.4601495082262241</v>
          </cell>
          <cell r="CK28">
            <v>-9.9657231661720775</v>
          </cell>
          <cell r="CL28">
            <v>-2.5106240703964642</v>
          </cell>
          <cell r="CM28">
            <v>6.8963218390662462</v>
          </cell>
          <cell r="CN28">
            <v>11.620633821006608</v>
          </cell>
          <cell r="CO28">
            <v>4.6116473587586997</v>
          </cell>
          <cell r="CP28">
            <v>20.070011113441179</v>
          </cell>
          <cell r="CQ28">
            <v>21.555120203864572</v>
          </cell>
          <cell r="CR28">
            <v>8.2715446570243341</v>
          </cell>
          <cell r="CS28">
            <v>-6.1426843842130419</v>
          </cell>
          <cell r="CT28">
            <v>3.1007434744508942</v>
          </cell>
          <cell r="CU28">
            <v>5.8539584859119351</v>
          </cell>
          <cell r="CV28">
            <v>-23.304953688787833</v>
          </cell>
          <cell r="CW28">
            <v>2.911268183335693</v>
          </cell>
          <cell r="CX28">
            <v>9.5859305200933722</v>
          </cell>
          <cell r="CY28">
            <v>-42.579548670208929</v>
          </cell>
          <cell r="CZ28">
            <v>-3.0247704408136542</v>
          </cell>
          <cell r="DA28">
            <v>12.476374695858903</v>
          </cell>
          <cell r="DB28">
            <v>26.627310196885791</v>
          </cell>
          <cell r="DC28">
            <v>21.839271672906154</v>
          </cell>
          <cell r="DD28">
            <v>-5.3200225392644791</v>
          </cell>
          <cell r="DE28">
            <v>-9.6491719021143592</v>
          </cell>
          <cell r="DF28">
            <v>10.300206591194625</v>
          </cell>
          <cell r="DG28">
            <v>8.4340838446787654</v>
          </cell>
          <cell r="DH28">
            <v>-21.108299119643799</v>
          </cell>
          <cell r="DI28">
            <v>24.884641441476532</v>
          </cell>
          <cell r="DJ28">
            <v>-3.4603189674745063</v>
          </cell>
          <cell r="DK28">
            <v>27.915426968044013</v>
          </cell>
          <cell r="DL28">
            <v>-11.108637124722733</v>
          </cell>
          <cell r="DM28">
            <v>1.3150042766773495</v>
          </cell>
          <cell r="DN28">
            <v>-1.9251424394879777</v>
          </cell>
          <cell r="DO28">
            <v>6.3739593881934438</v>
          </cell>
          <cell r="DP28">
            <v>-16.784395173018158</v>
          </cell>
          <cell r="DQ28">
            <v>11.175305805029913</v>
          </cell>
          <cell r="DR28">
            <v>40.763628900630643</v>
          </cell>
          <cell r="DS28">
            <v>41.250919976562685</v>
          </cell>
          <cell r="DT28">
            <v>8.2838344303993523</v>
          </cell>
          <cell r="DU28">
            <v>58.127795504889242</v>
          </cell>
          <cell r="DV28">
            <v>26.854772671356844</v>
          </cell>
          <cell r="DW28">
            <v>11.204907633454733</v>
          </cell>
          <cell r="DX28">
            <v>-28.508318365082033</v>
          </cell>
          <cell r="DY28">
            <v>-19.10147303306077</v>
          </cell>
          <cell r="DZ28">
            <v>-43.291380385024411</v>
          </cell>
          <cell r="EA28">
            <v>26.494438204597444</v>
          </cell>
          <cell r="EB28">
            <v>67.912313157714962</v>
          </cell>
          <cell r="EC28">
            <v>-45.520659320492136</v>
          </cell>
          <cell r="ED28">
            <v>16.483827900849011</v>
          </cell>
          <cell r="EE28">
            <v>-20.620969048563211</v>
          </cell>
        </row>
        <row r="29">
          <cell r="B29">
            <v>-46.754529755247063</v>
          </cell>
          <cell r="C29">
            <v>-1.0318251046595079</v>
          </cell>
          <cell r="D29">
            <v>4.9390545447184513</v>
          </cell>
          <cell r="E29">
            <v>-17.193599321733377</v>
          </cell>
          <cell r="F29">
            <v>0.83217730028850667</v>
          </cell>
          <cell r="G29">
            <v>-17.799848618864669</v>
          </cell>
          <cell r="H29">
            <v>13.201589480861747</v>
          </cell>
          <cell r="I29">
            <v>-54.581372501352092</v>
          </cell>
          <cell r="J29">
            <v>0.99865539695405958</v>
          </cell>
          <cell r="K29">
            <v>-18.054567022266127</v>
          </cell>
          <cell r="L29">
            <v>0.68544109848704993</v>
          </cell>
          <cell r="M29">
            <v>-21.167883250806607</v>
          </cell>
          <cell r="N29">
            <v>5.188608656548384</v>
          </cell>
          <cell r="O29">
            <v>-40.90946719419717</v>
          </cell>
          <cell r="P29">
            <v>-8.6121574070374631</v>
          </cell>
          <cell r="Q29">
            <v>10.099391489247076</v>
          </cell>
          <cell r="R29">
            <v>4.5847258475229902</v>
          </cell>
          <cell r="S29">
            <v>16.398332823215707</v>
          </cell>
          <cell r="T29">
            <v>-8.7098771480413308</v>
          </cell>
          <cell r="U29">
            <v>-4.2953009593302331</v>
          </cell>
          <cell r="V29">
            <v>4.2138250859749009</v>
          </cell>
          <cell r="W29">
            <v>5.702176529713447</v>
          </cell>
          <cell r="X29">
            <v>16.405490916742405</v>
          </cell>
          <cell r="Y29">
            <v>-6.6335059721791412</v>
          </cell>
          <cell r="Z29">
            <v>29.157491002897682</v>
          </cell>
          <cell r="AA29">
            <v>-21.038835477169453</v>
          </cell>
          <cell r="AB29">
            <v>-20.216180304284958</v>
          </cell>
          <cell r="AC29">
            <v>4.2107853283178258</v>
          </cell>
          <cell r="AD29">
            <v>-5.5435187339789485</v>
          </cell>
          <cell r="AE29">
            <v>-2.3936248317525801</v>
          </cell>
          <cell r="AF29">
            <v>-12.031455381341614</v>
          </cell>
          <cell r="AG29">
            <v>5.2379870462041298</v>
          </cell>
          <cell r="AH29">
            <v>15.055823622999673</v>
          </cell>
          <cell r="AI29">
            <v>14.902003810216527</v>
          </cell>
          <cell r="AJ29">
            <v>9.4620173415137803</v>
          </cell>
          <cell r="AK29">
            <v>-29.794997330191705</v>
          </cell>
          <cell r="AL29">
            <v>24.85402707691388</v>
          </cell>
          <cell r="AM29">
            <v>-23.994525774267899</v>
          </cell>
          <cell r="AN29">
            <v>9.3298589185845362</v>
          </cell>
          <cell r="AO29">
            <v>11.739574237179438</v>
          </cell>
          <cell r="AP29">
            <v>-27.465529279289132</v>
          </cell>
          <cell r="AQ29">
            <v>17.618684351739738</v>
          </cell>
          <cell r="AR29">
            <v>9.5593428853665383</v>
          </cell>
          <cell r="AS29">
            <v>15.494066912294727</v>
          </cell>
          <cell r="AT29">
            <v>-26.408081901709323</v>
          </cell>
          <cell r="AU29">
            <v>56.306845052863686</v>
          </cell>
          <cell r="AV29">
            <v>-74.86918890654708</v>
          </cell>
          <cell r="AW29">
            <v>-13.090999332699353</v>
          </cell>
          <cell r="AX29">
            <v>39.317219006760297</v>
          </cell>
          <cell r="AY29">
            <v>42.914115427057283</v>
          </cell>
          <cell r="AZ29">
            <v>9.7418010705944962</v>
          </cell>
          <cell r="BA29">
            <v>17.859774402041857</v>
          </cell>
          <cell r="BB29">
            <v>-10.842706833968117</v>
          </cell>
          <cell r="BC29">
            <v>3.5525600163599145</v>
          </cell>
          <cell r="BD29">
            <v>2.5401239347356834</v>
          </cell>
          <cell r="BE29">
            <v>34.946284491586376</v>
          </cell>
          <cell r="BF29">
            <v>30.975271058658691</v>
          </cell>
          <cell r="CA29">
            <v>28.747611915297455</v>
          </cell>
          <cell r="CB29">
            <v>3.2345352733511663</v>
          </cell>
          <cell r="CC29">
            <v>29.429068538126277</v>
          </cell>
          <cell r="CD29">
            <v>-13.216606569513814</v>
          </cell>
          <cell r="CE29">
            <v>10.348745551190337</v>
          </cell>
          <cell r="CF29">
            <v>-5.2738352096394499</v>
          </cell>
          <cell r="CG29">
            <v>30.799410831704606</v>
          </cell>
          <cell r="CH29">
            <v>2.1576200325081252</v>
          </cell>
          <cell r="CI29">
            <v>-6.0127488440578256</v>
          </cell>
          <cell r="CJ29">
            <v>42.883398114495627</v>
          </cell>
          <cell r="CK29">
            <v>-6.1508048706274581</v>
          </cell>
          <cell r="CL29">
            <v>6.5834462099401465</v>
          </cell>
          <cell r="CM29">
            <v>35.937185245961054</v>
          </cell>
          <cell r="CN29">
            <v>16.373788117650573</v>
          </cell>
          <cell r="CO29">
            <v>5.6672359244486472</v>
          </cell>
          <cell r="CP29">
            <v>17.020417549620621</v>
          </cell>
          <cell r="CQ29">
            <v>1.8985979256600996</v>
          </cell>
          <cell r="CR29">
            <v>14.983193952112655</v>
          </cell>
          <cell r="CS29">
            <v>-29.906989660745911</v>
          </cell>
          <cell r="CT29">
            <v>8.0961687251473951</v>
          </cell>
          <cell r="CU29">
            <v>6.2317978317475031</v>
          </cell>
          <cell r="CV29">
            <v>-21.286237541331211</v>
          </cell>
          <cell r="CW29">
            <v>14.540187099834897</v>
          </cell>
          <cell r="CX29">
            <v>-2.7850801300123167</v>
          </cell>
          <cell r="CY29">
            <v>-41.485357128109442</v>
          </cell>
          <cell r="CZ29">
            <v>-25.629385430876951</v>
          </cell>
          <cell r="DA29">
            <v>19.787190408146628</v>
          </cell>
          <cell r="DB29">
            <v>16.343750153424626</v>
          </cell>
          <cell r="DC29">
            <v>14.102730607671042</v>
          </cell>
          <cell r="DD29">
            <v>-20.332481899456479</v>
          </cell>
          <cell r="DE29">
            <v>23.303050866676699</v>
          </cell>
          <cell r="DF29">
            <v>6.9523121298785782</v>
          </cell>
          <cell r="DG29">
            <v>4.1807839648526377</v>
          </cell>
          <cell r="DH29">
            <v>9.3430827659718236</v>
          </cell>
          <cell r="DI29">
            <v>3.4164159850352451</v>
          </cell>
          <cell r="DJ29">
            <v>10.954328793732843</v>
          </cell>
          <cell r="DK29">
            <v>38.137165534939903</v>
          </cell>
          <cell r="DL29">
            <v>-3.6601894523667169</v>
          </cell>
          <cell r="DM29">
            <v>3.1532837914882088</v>
          </cell>
          <cell r="DN29">
            <v>-4.4590539244187326</v>
          </cell>
          <cell r="DO29">
            <v>16.862913934202414</v>
          </cell>
          <cell r="DP29">
            <v>-26.760973324974668</v>
          </cell>
          <cell r="DQ29">
            <v>26.151908553351575</v>
          </cell>
          <cell r="DR29">
            <v>10.709100494102282</v>
          </cell>
          <cell r="DS29">
            <v>26.553031885415436</v>
          </cell>
          <cell r="DT29">
            <v>11.688161981405328</v>
          </cell>
          <cell r="DU29">
            <v>35.23574467019052</v>
          </cell>
          <cell r="DV29">
            <v>10.485566367921892</v>
          </cell>
          <cell r="DW29">
            <v>1.1552574350762026</v>
          </cell>
          <cell r="DX29">
            <v>-23.409885376367466</v>
          </cell>
          <cell r="DY29">
            <v>-30.794836019508846</v>
          </cell>
          <cell r="DZ29">
            <v>-8.3782916253551409</v>
          </cell>
          <cell r="EA29">
            <v>21.137892762228358</v>
          </cell>
          <cell r="EB29">
            <v>78.719741361889106</v>
          </cell>
          <cell r="EC29">
            <v>-4.6510316431301533</v>
          </cell>
          <cell r="ED29">
            <v>-1.1282624143594451</v>
          </cell>
          <cell r="EE29">
            <v>-69.160837664976782</v>
          </cell>
        </row>
        <row r="30">
          <cell r="B30">
            <v>-45.792572593130537</v>
          </cell>
          <cell r="C30">
            <v>-6.7903614971408812</v>
          </cell>
          <cell r="D30">
            <v>14.602084947498327</v>
          </cell>
          <cell r="E30">
            <v>-35.528164950485831</v>
          </cell>
          <cell r="F30">
            <v>-5.5190875329054565</v>
          </cell>
          <cell r="G30">
            <v>-36.343282862997135</v>
          </cell>
          <cell r="H30">
            <v>3.3218770924325511</v>
          </cell>
          <cell r="I30">
            <v>-41.258287220290292</v>
          </cell>
          <cell r="J30">
            <v>12.126136389096084</v>
          </cell>
          <cell r="K30">
            <v>-6.8001926704514339</v>
          </cell>
          <cell r="L30">
            <v>-6.4008594475643221</v>
          </cell>
          <cell r="M30">
            <v>2.2613668920640535</v>
          </cell>
          <cell r="N30">
            <v>20.533278538876864</v>
          </cell>
          <cell r="O30">
            <v>-3.306212224829276</v>
          </cell>
          <cell r="P30">
            <v>-11.684323949686876</v>
          </cell>
          <cell r="Q30">
            <v>-10.345412711045411</v>
          </cell>
          <cell r="R30">
            <v>4.2009157037350304</v>
          </cell>
          <cell r="S30">
            <v>10.285135985602134</v>
          </cell>
          <cell r="T30">
            <v>-10.467849967768434</v>
          </cell>
          <cell r="U30">
            <v>6.9941865387082771</v>
          </cell>
          <cell r="V30">
            <v>-1.6289109709103495</v>
          </cell>
          <cell r="W30">
            <v>-5.4694626589626196</v>
          </cell>
          <cell r="X30">
            <v>38.191418102367756</v>
          </cell>
          <cell r="Y30">
            <v>-1.0062896940454304</v>
          </cell>
          <cell r="Z30">
            <v>7.9449175836478032</v>
          </cell>
          <cell r="AA30">
            <v>-21.853494578079847</v>
          </cell>
          <cell r="AB30">
            <v>-22.892873838076511</v>
          </cell>
          <cell r="AC30">
            <v>4.0413651996177018</v>
          </cell>
          <cell r="AD30">
            <v>10.924105239250403</v>
          </cell>
          <cell r="AE30">
            <v>1.7668795350885536</v>
          </cell>
          <cell r="AF30">
            <v>-12.288534728544411</v>
          </cell>
          <cell r="AG30">
            <v>6.2050309124735158E-2</v>
          </cell>
          <cell r="AH30">
            <v>-2.2625939139880109</v>
          </cell>
          <cell r="AI30">
            <v>-8.7515255507232137</v>
          </cell>
          <cell r="AJ30">
            <v>-19.340283263247201</v>
          </cell>
          <cell r="AK30">
            <v>-26.762096215775074</v>
          </cell>
          <cell r="AL30">
            <v>15.685784833252825</v>
          </cell>
          <cell r="AM30">
            <v>-15.964311034536474</v>
          </cell>
          <cell r="AN30">
            <v>1.330606500824502</v>
          </cell>
          <cell r="AO30">
            <v>5.2647106915343684</v>
          </cell>
          <cell r="AP30">
            <v>-16.774324923786917</v>
          </cell>
          <cell r="AQ30">
            <v>20.578390182065124</v>
          </cell>
          <cell r="AR30">
            <v>5.1163858860322371</v>
          </cell>
          <cell r="AS30">
            <v>23.666301946778617</v>
          </cell>
          <cell r="AT30">
            <v>-31.523353542534977</v>
          </cell>
          <cell r="AU30">
            <v>80.594876654078789</v>
          </cell>
          <cell r="AV30">
            <v>-41.775255048951884</v>
          </cell>
          <cell r="AW30">
            <v>-19.320480888184242</v>
          </cell>
          <cell r="AX30">
            <v>48.300834869669757</v>
          </cell>
          <cell r="AY30">
            <v>28.512453558170041</v>
          </cell>
          <cell r="AZ30">
            <v>47.99141432161688</v>
          </cell>
          <cell r="BA30">
            <v>33.527704373151778</v>
          </cell>
          <cell r="BB30">
            <v>4.1947904568403516</v>
          </cell>
          <cell r="BC30">
            <v>6.6581886577094975</v>
          </cell>
          <cell r="BD30">
            <v>11.15056697560661</v>
          </cell>
          <cell r="BE30">
            <v>-3.0864855169424792</v>
          </cell>
          <cell r="BF30">
            <v>17.549190106481024</v>
          </cell>
          <cell r="CA30">
            <v>32.199020583852693</v>
          </cell>
          <cell r="CB30">
            <v>-1.8642911127631436</v>
          </cell>
          <cell r="CC30">
            <v>61.915716344873282</v>
          </cell>
          <cell r="CD30">
            <v>-22.996767676342404</v>
          </cell>
          <cell r="CE30">
            <v>22.323368660178662</v>
          </cell>
          <cell r="CF30">
            <v>-9.4623557455435527</v>
          </cell>
          <cell r="CG30">
            <v>26.324724046782279</v>
          </cell>
          <cell r="CH30">
            <v>-18.649546251183889</v>
          </cell>
          <cell r="CI30">
            <v>-17.111028156143281</v>
          </cell>
          <cell r="CJ30">
            <v>32.419770190080307</v>
          </cell>
          <cell r="CK30">
            <v>0.9239068018545803</v>
          </cell>
          <cell r="CL30">
            <v>13.754267728192348</v>
          </cell>
          <cell r="CM30">
            <v>52.73756761948178</v>
          </cell>
          <cell r="CN30">
            <v>-12.277088142491914</v>
          </cell>
          <cell r="CO30">
            <v>-5.2960246313668096</v>
          </cell>
          <cell r="CP30">
            <v>13.677260563123944</v>
          </cell>
          <cell r="CQ30">
            <v>2.2683271676952117</v>
          </cell>
          <cell r="CR30">
            <v>4.771675284562737</v>
          </cell>
          <cell r="CS30">
            <v>-29.627998121654343</v>
          </cell>
          <cell r="CT30">
            <v>34.319227306970049</v>
          </cell>
          <cell r="CU30">
            <v>10.947721458106061</v>
          </cell>
          <cell r="CV30">
            <v>-9.3620911029859801</v>
          </cell>
          <cell r="CW30">
            <v>28.117007287728526</v>
          </cell>
          <cell r="CX30">
            <v>28.903304064728072</v>
          </cell>
          <cell r="CY30">
            <v>-0.37865409645885961</v>
          </cell>
          <cell r="CZ30">
            <v>-17.11271190022698</v>
          </cell>
          <cell r="DA30">
            <v>6.9288605095551539</v>
          </cell>
          <cell r="DB30">
            <v>15.686973533252953</v>
          </cell>
          <cell r="DC30">
            <v>18.048100037222408</v>
          </cell>
          <cell r="DD30">
            <v>-6.8683176402234141</v>
          </cell>
          <cell r="DE30">
            <v>1.5329093161176861</v>
          </cell>
          <cell r="DF30">
            <v>-14.163127220095104</v>
          </cell>
          <cell r="DG30">
            <v>-2.435493537150895</v>
          </cell>
          <cell r="DH30">
            <v>18.11147924456235</v>
          </cell>
          <cell r="DI30">
            <v>13.53944379787165</v>
          </cell>
          <cell r="DJ30">
            <v>13.29115421792828</v>
          </cell>
          <cell r="DK30">
            <v>31.025056253632929</v>
          </cell>
          <cell r="DL30">
            <v>-16.372593122555596</v>
          </cell>
          <cell r="DM30">
            <v>4.1997247900007073</v>
          </cell>
          <cell r="DN30">
            <v>8.6890950353435485</v>
          </cell>
          <cell r="DO30">
            <v>13.594368547501643</v>
          </cell>
          <cell r="DP30">
            <v>-3.0645154486765622</v>
          </cell>
          <cell r="DQ30">
            <v>26.718628446711815</v>
          </cell>
          <cell r="DR30">
            <v>-1.1518366910938813</v>
          </cell>
          <cell r="DS30">
            <v>-9.9475699474558077</v>
          </cell>
          <cell r="DT30">
            <v>8.2360572672635222</v>
          </cell>
          <cell r="DU30">
            <v>26.796662503399048</v>
          </cell>
          <cell r="DV30">
            <v>26.205619047775528</v>
          </cell>
          <cell r="DW30">
            <v>32.734529402877847</v>
          </cell>
          <cell r="DX30">
            <v>7.0887437111661278</v>
          </cell>
          <cell r="DY30">
            <v>-7.6603728097030741</v>
          </cell>
          <cell r="DZ30">
            <v>21.008552604736078</v>
          </cell>
          <cell r="EA30">
            <v>17.379744627428664</v>
          </cell>
          <cell r="EB30">
            <v>4.0912268622987868</v>
          </cell>
          <cell r="EC30">
            <v>49.182852144484592</v>
          </cell>
          <cell r="ED30">
            <v>-18.760116422026528</v>
          </cell>
          <cell r="EE30">
            <v>-63.151342548942488</v>
          </cell>
        </row>
        <row r="31">
          <cell r="B31">
            <v>-32.168660406451373</v>
          </cell>
          <cell r="C31">
            <v>-16.824365859347214</v>
          </cell>
          <cell r="D31">
            <v>31.269367156921916</v>
          </cell>
          <cell r="E31">
            <v>-42.277693199310633</v>
          </cell>
          <cell r="F31">
            <v>-24.926775941596048</v>
          </cell>
          <cell r="G31">
            <v>-32.312118250574521</v>
          </cell>
          <cell r="H31">
            <v>-13.953995048805494</v>
          </cell>
          <cell r="I31">
            <v>-23.419961308480595</v>
          </cell>
          <cell r="J31">
            <v>16.836756989806009</v>
          </cell>
          <cell r="K31">
            <v>-10.123132719723985</v>
          </cell>
          <cell r="L31">
            <v>-7.3495485258678919</v>
          </cell>
          <cell r="M31">
            <v>4.9209125666512969</v>
          </cell>
          <cell r="N31">
            <v>-6.2324187533208404</v>
          </cell>
          <cell r="O31">
            <v>24.740732838004334</v>
          </cell>
          <cell r="P31">
            <v>-2.9582482896311646</v>
          </cell>
          <cell r="Q31">
            <v>-3.485735315557378</v>
          </cell>
          <cell r="R31">
            <v>8.6267329695638768</v>
          </cell>
          <cell r="S31">
            <v>11.768392860465225</v>
          </cell>
          <cell r="T31">
            <v>-10.148929331761197</v>
          </cell>
          <cell r="U31">
            <v>18.805030752425747</v>
          </cell>
          <cell r="V31">
            <v>5.7070117297636855</v>
          </cell>
          <cell r="W31">
            <v>-6.6861702099122082</v>
          </cell>
          <cell r="X31">
            <v>37.003801678665646</v>
          </cell>
          <cell r="Y31">
            <v>23.207404997474232</v>
          </cell>
          <cell r="Z31">
            <v>-9.8159471402225442</v>
          </cell>
          <cell r="AA31">
            <v>4.0367310970860713</v>
          </cell>
          <cell r="AB31">
            <v>-36.235189273074688</v>
          </cell>
          <cell r="AC31">
            <v>30.029283099384369</v>
          </cell>
          <cell r="AD31">
            <v>3.4997033101028969</v>
          </cell>
          <cell r="AE31">
            <v>27.209218143736791</v>
          </cell>
          <cell r="AF31">
            <v>0.33889348553996851</v>
          </cell>
          <cell r="AG31">
            <v>-23.126859600238891</v>
          </cell>
          <cell r="AH31">
            <v>5.8542760293718556</v>
          </cell>
          <cell r="AI31">
            <v>-27.190524065233394</v>
          </cell>
          <cell r="AJ31">
            <v>-9.8759745881669705</v>
          </cell>
          <cell r="AK31">
            <v>-27.621808972015401</v>
          </cell>
          <cell r="AL31">
            <v>-2.3570933240440772</v>
          </cell>
          <cell r="AM31">
            <v>-5.5267990370527826</v>
          </cell>
          <cell r="AN31">
            <v>-6.4505641854632403</v>
          </cell>
          <cell r="AO31">
            <v>8.1187387205393904</v>
          </cell>
          <cell r="AP31">
            <v>-3.4178690994284486</v>
          </cell>
          <cell r="AQ31">
            <v>-10.072446420169801</v>
          </cell>
          <cell r="AR31">
            <v>2.8140625641691002</v>
          </cell>
          <cell r="AS31">
            <v>21.214147586000177</v>
          </cell>
          <cell r="AT31">
            <v>-61.357531792859184</v>
          </cell>
          <cell r="AU31">
            <v>36.99563282645061</v>
          </cell>
          <cell r="AV31">
            <v>-35.925470368792276</v>
          </cell>
          <cell r="AW31">
            <v>-32.827333208745905</v>
          </cell>
          <cell r="AX31">
            <v>37.563311778944609</v>
          </cell>
          <cell r="AY31">
            <v>12.761958870510574</v>
          </cell>
          <cell r="AZ31">
            <v>43.243435058167215</v>
          </cell>
          <cell r="BA31">
            <v>-13.0670845582093</v>
          </cell>
          <cell r="BB31">
            <v>-17.85867567854002</v>
          </cell>
          <cell r="BC31">
            <v>17.839839769382809</v>
          </cell>
          <cell r="BD31">
            <v>23.971079796119437</v>
          </cell>
          <cell r="BE31">
            <v>-19.295062580244299</v>
          </cell>
          <cell r="BF31">
            <v>16.59510593350322</v>
          </cell>
          <cell r="CA31">
            <v>25.002186462902134</v>
          </cell>
          <cell r="CB31">
            <v>-3.0898199267726909</v>
          </cell>
          <cell r="CC31">
            <v>42.648682231279359</v>
          </cell>
          <cell r="CD31">
            <v>-29.676869127765244</v>
          </cell>
          <cell r="CE31">
            <v>33.269648831597387</v>
          </cell>
          <cell r="CF31">
            <v>-8.3978841033060565</v>
          </cell>
          <cell r="CG31">
            <v>25.212241708990572</v>
          </cell>
          <cell r="CH31">
            <v>-49.741854048961955</v>
          </cell>
          <cell r="CI31">
            <v>18.352028622168913</v>
          </cell>
          <cell r="CJ31">
            <v>45.525687057905238</v>
          </cell>
          <cell r="CK31">
            <v>24.160056202296488</v>
          </cell>
          <cell r="CL31">
            <v>13.996590254281687</v>
          </cell>
          <cell r="CM31">
            <v>46.168740871994906</v>
          </cell>
          <cell r="CN31">
            <v>-3.1930636689737355</v>
          </cell>
          <cell r="CO31">
            <v>9.1981656552289746</v>
          </cell>
          <cell r="CP31">
            <v>-13.203395021673112</v>
          </cell>
          <cell r="CQ31">
            <v>-15.668480448201279</v>
          </cell>
          <cell r="CR31">
            <v>7.3422295584658528</v>
          </cell>
          <cell r="CS31">
            <v>-34.955247056016653</v>
          </cell>
          <cell r="CT31">
            <v>22.023836850403583</v>
          </cell>
          <cell r="CU31">
            <v>14.956968836744656</v>
          </cell>
          <cell r="CV31">
            <v>-19.723934892595931</v>
          </cell>
          <cell r="CW31">
            <v>53.184607908990209</v>
          </cell>
          <cell r="CX31">
            <v>34.738945425240047</v>
          </cell>
          <cell r="CY31">
            <v>31.028357950987342</v>
          </cell>
          <cell r="CZ31">
            <v>-12.325487566541488</v>
          </cell>
          <cell r="DA31">
            <v>7.6406850490448122</v>
          </cell>
          <cell r="DB31">
            <v>20.10308722674112</v>
          </cell>
          <cell r="DC31">
            <v>20.930831963038926</v>
          </cell>
          <cell r="DD31">
            <v>25.902105193346998</v>
          </cell>
          <cell r="DE31">
            <v>-14.113101956992102</v>
          </cell>
          <cell r="DF31">
            <v>-13.910575731908542</v>
          </cell>
          <cell r="DG31">
            <v>4.69731891033683</v>
          </cell>
          <cell r="DH31">
            <v>54.573975831133275</v>
          </cell>
          <cell r="DI31">
            <v>6.2820510465801034</v>
          </cell>
          <cell r="DJ31">
            <v>15.804993231654175</v>
          </cell>
          <cell r="DK31">
            <v>0.61243535423607176</v>
          </cell>
          <cell r="DL31">
            <v>-22.397169179844045</v>
          </cell>
          <cell r="DM31">
            <v>-14.377047332970514</v>
          </cell>
          <cell r="DN31">
            <v>4.4754554807260165</v>
          </cell>
          <cell r="DO31">
            <v>19.015699714323748</v>
          </cell>
          <cell r="DP31">
            <v>12.83864791770506</v>
          </cell>
          <cell r="DQ31">
            <v>11.518611431992561</v>
          </cell>
          <cell r="DR31">
            <v>-17.876149824094096</v>
          </cell>
          <cell r="DS31">
            <v>-15.528762567958028</v>
          </cell>
          <cell r="DT31">
            <v>15.032977879441034</v>
          </cell>
          <cell r="DU31">
            <v>10.47567686306556</v>
          </cell>
          <cell r="DV31">
            <v>-20.094398352576722</v>
          </cell>
          <cell r="DW31">
            <v>-5.4060049984953862</v>
          </cell>
          <cell r="DX31">
            <v>-41.648879734845721</v>
          </cell>
          <cell r="DY31">
            <v>8.786614083584972</v>
          </cell>
          <cell r="DZ31">
            <v>46.802105545423039</v>
          </cell>
          <cell r="EA31">
            <v>9.0203262495904255</v>
          </cell>
          <cell r="EB31">
            <v>44.677865094947542</v>
          </cell>
          <cell r="EC31">
            <v>40.555601168110805</v>
          </cell>
          <cell r="ED31">
            <v>-49.963146764164549</v>
          </cell>
          <cell r="EE31">
            <v>-73.64536787020262</v>
          </cell>
        </row>
        <row r="32">
          <cell r="B32">
            <v>-17.133101021520901</v>
          </cell>
          <cell r="C32">
            <v>-24.562570804246633</v>
          </cell>
          <cell r="D32">
            <v>8.9473642099439488</v>
          </cell>
          <cell r="E32">
            <v>-38.585131742984018</v>
          </cell>
          <cell r="F32">
            <v>-34.328176357577966</v>
          </cell>
          <cell r="G32">
            <v>-17.953070772604359</v>
          </cell>
          <cell r="H32">
            <v>-34.938564337885225</v>
          </cell>
          <cell r="I32">
            <v>-25.975705989088624</v>
          </cell>
          <cell r="J32">
            <v>20.091894151567136</v>
          </cell>
          <cell r="K32">
            <v>10.106535661912384</v>
          </cell>
          <cell r="L32">
            <v>-5.5875991277175983</v>
          </cell>
          <cell r="M32">
            <v>-0.76067362911770198</v>
          </cell>
          <cell r="N32">
            <v>16.650160456901968</v>
          </cell>
          <cell r="O32">
            <v>13.970049851401114</v>
          </cell>
          <cell r="P32">
            <v>-5.1002527633071457</v>
          </cell>
          <cell r="Q32">
            <v>-3.6447683944377851</v>
          </cell>
          <cell r="R32">
            <v>16.285055947551282</v>
          </cell>
          <cell r="S32">
            <v>-5.6435265366123062</v>
          </cell>
          <cell r="T32">
            <v>-25.952741219002785</v>
          </cell>
          <cell r="U32">
            <v>20.16595641276432</v>
          </cell>
          <cell r="V32">
            <v>-22.688639247844648</v>
          </cell>
          <cell r="W32">
            <v>-17.082150365011731</v>
          </cell>
          <cell r="X32">
            <v>18.831619984572708</v>
          </cell>
          <cell r="Y32">
            <v>23.908153956243325</v>
          </cell>
          <cell r="Z32">
            <v>-27.215696556283177</v>
          </cell>
          <cell r="AA32">
            <v>8.6584310840952536</v>
          </cell>
          <cell r="AB32">
            <v>-8.5130278913339481</v>
          </cell>
          <cell r="AC32">
            <v>22.846688070178903</v>
          </cell>
          <cell r="AD32">
            <v>-0.53005943992963778</v>
          </cell>
          <cell r="AE32">
            <v>16.113345490754025</v>
          </cell>
          <cell r="AF32">
            <v>-0.47248948465738511</v>
          </cell>
          <cell r="AG32">
            <v>-21.806535990311563</v>
          </cell>
          <cell r="AH32">
            <v>-11.195788678226556</v>
          </cell>
          <cell r="AI32">
            <v>-25.992055868715607</v>
          </cell>
          <cell r="AJ32">
            <v>-22.031672248351285</v>
          </cell>
          <cell r="AK32">
            <v>-19.05236509172278</v>
          </cell>
          <cell r="AL32">
            <v>-8.5658319300725196</v>
          </cell>
          <cell r="AM32">
            <v>0.95532687003331063</v>
          </cell>
          <cell r="AN32">
            <v>6.5206632787329761</v>
          </cell>
          <cell r="AO32">
            <v>8.3280623709675652</v>
          </cell>
          <cell r="AP32">
            <v>14.2758746519482</v>
          </cell>
          <cell r="AQ32">
            <v>-26.670090969293128</v>
          </cell>
          <cell r="AR32">
            <v>8.8646758132899937</v>
          </cell>
          <cell r="AS32">
            <v>19.427877257861891</v>
          </cell>
          <cell r="AT32">
            <v>-37.870127230230459</v>
          </cell>
          <cell r="AU32">
            <v>6.1311286123177036</v>
          </cell>
          <cell r="AV32">
            <v>12.690047611182878</v>
          </cell>
          <cell r="AW32">
            <v>-22.049995302318006</v>
          </cell>
          <cell r="AX32">
            <v>10.468896572431959</v>
          </cell>
          <cell r="AY32">
            <v>27.120078665823851</v>
          </cell>
          <cell r="AZ32">
            <v>21.482394476704897</v>
          </cell>
          <cell r="BA32">
            <v>-13.181538047722638</v>
          </cell>
          <cell r="BB32">
            <v>-1.901764788868616</v>
          </cell>
          <cell r="BC32">
            <v>11.659552944814694</v>
          </cell>
          <cell r="BD32">
            <v>20.638123531308967</v>
          </cell>
          <cell r="BE32">
            <v>7.6471667996635517E-2</v>
          </cell>
          <cell r="BF32">
            <v>-19.195975275784338</v>
          </cell>
          <cell r="CA32">
            <v>27.528530670862676</v>
          </cell>
          <cell r="CB32">
            <v>-6.816370050799307</v>
          </cell>
          <cell r="CC32">
            <v>48.740862040674074</v>
          </cell>
          <cell r="CD32">
            <v>-25.762447618632478</v>
          </cell>
          <cell r="CE32">
            <v>42.986626568594097</v>
          </cell>
          <cell r="CF32">
            <v>1.3746319962958491</v>
          </cell>
          <cell r="CG32">
            <v>11.47442843245792</v>
          </cell>
          <cell r="CH32">
            <v>-23.505613451309632</v>
          </cell>
          <cell r="CI32">
            <v>20.668021450239035</v>
          </cell>
          <cell r="CJ32">
            <v>20.528201311758544</v>
          </cell>
          <cell r="CK32">
            <v>12.947369576578586</v>
          </cell>
          <cell r="CL32">
            <v>-7.6255436107234544</v>
          </cell>
          <cell r="CM32">
            <v>26.426507353706501</v>
          </cell>
          <cell r="CN32">
            <v>-7.1719438232276191</v>
          </cell>
          <cell r="CO32">
            <v>7.0508738213785769</v>
          </cell>
          <cell r="CP32">
            <v>-23.738282680228167</v>
          </cell>
          <cell r="CQ32">
            <v>-24.880614130067595</v>
          </cell>
          <cell r="CR32">
            <v>-4.4300198377025053</v>
          </cell>
          <cell r="CS32">
            <v>-25.818522092116989</v>
          </cell>
          <cell r="CT32">
            <v>9.6191925102284834</v>
          </cell>
          <cell r="CU32">
            <v>19.511696100872754</v>
          </cell>
          <cell r="CV32">
            <v>0.4162996942449671</v>
          </cell>
          <cell r="CW32">
            <v>40.386510799737863</v>
          </cell>
          <cell r="CX32">
            <v>40.107825975637944</v>
          </cell>
          <cell r="CY32">
            <v>30.205339489112458</v>
          </cell>
          <cell r="CZ32">
            <v>-20.659141806093846</v>
          </cell>
          <cell r="DA32">
            <v>-2.7935029473654303</v>
          </cell>
          <cell r="DB32">
            <v>29.798950186825383</v>
          </cell>
          <cell r="DC32">
            <v>15.26102163129041</v>
          </cell>
          <cell r="DD32">
            <v>26.681815225325</v>
          </cell>
          <cell r="DE32">
            <v>4.1594206615194294</v>
          </cell>
          <cell r="DF32">
            <v>-10.74960857201763</v>
          </cell>
          <cell r="DG32">
            <v>7.2741290069944071</v>
          </cell>
          <cell r="DH32">
            <v>34.45526029485714</v>
          </cell>
          <cell r="DI32">
            <v>7.9492494993424314</v>
          </cell>
          <cell r="DJ32">
            <v>-6.8653846569703374</v>
          </cell>
          <cell r="DK32">
            <v>-7.5634915081367353</v>
          </cell>
          <cell r="DL32">
            <v>-34.262773135730988</v>
          </cell>
          <cell r="DM32">
            <v>-16.160095234827221</v>
          </cell>
          <cell r="DN32">
            <v>41.108745002820562</v>
          </cell>
          <cell r="DO32">
            <v>28.182839475881803</v>
          </cell>
          <cell r="DP32">
            <v>8.6238888699699814</v>
          </cell>
          <cell r="DQ32">
            <v>-4.2691067169928107</v>
          </cell>
          <cell r="DR32">
            <v>-16.993090311911164</v>
          </cell>
          <cell r="DS32">
            <v>5.5292311065235102</v>
          </cell>
          <cell r="DT32">
            <v>5.8108356559372991</v>
          </cell>
          <cell r="DU32">
            <v>34.928748745044125</v>
          </cell>
          <cell r="DV32">
            <v>-29.616563900412434</v>
          </cell>
          <cell r="DW32">
            <v>15.105819301703475</v>
          </cell>
          <cell r="DX32">
            <v>-50.909998234575788</v>
          </cell>
          <cell r="DY32">
            <v>11.919510568939065</v>
          </cell>
          <cell r="DZ32">
            <v>24.77372990887083</v>
          </cell>
          <cell r="EA32">
            <v>27.835837085156953</v>
          </cell>
          <cell r="EB32">
            <v>26.338220106977285</v>
          </cell>
          <cell r="EC32">
            <v>19.639407516699446</v>
          </cell>
          <cell r="ED32">
            <v>-2.1969992505779552</v>
          </cell>
          <cell r="EE32">
            <v>-35.16051888673335</v>
          </cell>
        </row>
        <row r="33">
          <cell r="B33">
            <v>-18.859250440120086</v>
          </cell>
          <cell r="C33">
            <v>-27.866376646375699</v>
          </cell>
          <cell r="D33">
            <v>-13.986470964508422</v>
          </cell>
          <cell r="E33">
            <v>-31.927557819132375</v>
          </cell>
          <cell r="F33">
            <v>-25.149500776723936</v>
          </cell>
          <cell r="G33">
            <v>-3.1189959084368337</v>
          </cell>
          <cell r="H33">
            <v>-12.27802892087302</v>
          </cell>
          <cell r="I33">
            <v>-24.063206248898513</v>
          </cell>
          <cell r="J33">
            <v>3.3942989370691747</v>
          </cell>
          <cell r="K33">
            <v>-11.793868365218685</v>
          </cell>
          <cell r="L33">
            <v>-2.5684426379581755E-2</v>
          </cell>
          <cell r="M33">
            <v>-2.1887011079332588</v>
          </cell>
          <cell r="N33">
            <v>14.602313822379877</v>
          </cell>
          <cell r="O33">
            <v>-7.2519169172090683</v>
          </cell>
          <cell r="P33">
            <v>-15.108194091305791</v>
          </cell>
          <cell r="Q33">
            <v>4.6127129399499296</v>
          </cell>
          <cell r="R33">
            <v>28.185091478483542</v>
          </cell>
          <cell r="S33">
            <v>1.8207517022661257</v>
          </cell>
          <cell r="T33">
            <v>-18.385973451642538</v>
          </cell>
          <cell r="U33">
            <v>23.647893868577228</v>
          </cell>
          <cell r="V33">
            <v>-18.843504361555336</v>
          </cell>
          <cell r="W33">
            <v>-9.6465452482410896E-2</v>
          </cell>
          <cell r="X33">
            <v>9.4026480078260715</v>
          </cell>
          <cell r="Y33">
            <v>23.506823499484739</v>
          </cell>
          <cell r="Z33">
            <v>-26.801432307453251</v>
          </cell>
          <cell r="AA33">
            <v>-2.4769293694689858</v>
          </cell>
          <cell r="AB33">
            <v>-12.514586433443382</v>
          </cell>
          <cell r="AC33">
            <v>36.443246762334006</v>
          </cell>
          <cell r="AD33">
            <v>-14.149943371081335</v>
          </cell>
          <cell r="AE33">
            <v>18.514380402775174</v>
          </cell>
          <cell r="AF33">
            <v>13.508591301670387</v>
          </cell>
          <cell r="AG33">
            <v>-12.787113826011383</v>
          </cell>
          <cell r="AH33">
            <v>-2.3948940521645894</v>
          </cell>
          <cell r="AI33">
            <v>17.412830344577181</v>
          </cell>
          <cell r="AJ33">
            <v>-16.058170596209543</v>
          </cell>
          <cell r="AK33">
            <v>-9.8215403216241128</v>
          </cell>
          <cell r="AL33">
            <v>3.832253869375148</v>
          </cell>
          <cell r="AM33">
            <v>11.282638909227705</v>
          </cell>
          <cell r="AN33">
            <v>23.820643791886511</v>
          </cell>
          <cell r="AO33">
            <v>9.7490231174751312</v>
          </cell>
          <cell r="AP33">
            <v>28.194711318252775</v>
          </cell>
          <cell r="AQ33">
            <v>-32.452903278898134</v>
          </cell>
          <cell r="AR33">
            <v>7.1314565308610121</v>
          </cell>
          <cell r="AS33">
            <v>22.619486261629664</v>
          </cell>
          <cell r="AT33">
            <v>-8.5219640389338682</v>
          </cell>
          <cell r="AU33">
            <v>-17.600172218016436</v>
          </cell>
          <cell r="AV33">
            <v>6.8341374136935178</v>
          </cell>
          <cell r="AW33">
            <v>-27.876658742881759</v>
          </cell>
          <cell r="AX33">
            <v>-8.1910299067397485</v>
          </cell>
          <cell r="AY33">
            <v>24.926027293847614</v>
          </cell>
          <cell r="AZ33">
            <v>-7.0062232473046793</v>
          </cell>
          <cell r="BA33">
            <v>-20.805502840489385</v>
          </cell>
          <cell r="BB33">
            <v>7.9057964234273443</v>
          </cell>
          <cell r="BC33">
            <v>-6.4232031737289148</v>
          </cell>
          <cell r="BD33">
            <v>8.8228461058889103</v>
          </cell>
          <cell r="BE33">
            <v>30.082528775992511</v>
          </cell>
          <cell r="BF33">
            <v>-22.901784680064122</v>
          </cell>
          <cell r="CA33">
            <v>18.606461864571919</v>
          </cell>
          <cell r="CB33">
            <v>7.9353209179876352</v>
          </cell>
          <cell r="CC33">
            <v>20.592467940467291</v>
          </cell>
          <cell r="CD33">
            <v>-7.9878333131613397</v>
          </cell>
          <cell r="CE33">
            <v>27.336248691415108</v>
          </cell>
          <cell r="CF33">
            <v>20.419104445683157</v>
          </cell>
          <cell r="CG33">
            <v>12.037470015895634</v>
          </cell>
          <cell r="CH33">
            <v>-28.455416566360864</v>
          </cell>
          <cell r="CI33">
            <v>45.450401330345414</v>
          </cell>
          <cell r="CJ33">
            <v>7.9689034008449697</v>
          </cell>
          <cell r="CK33">
            <v>-15.287110705389864</v>
          </cell>
          <cell r="CL33">
            <v>-23.534610021626165</v>
          </cell>
          <cell r="CM33">
            <v>8.9663728582299722</v>
          </cell>
          <cell r="CN33">
            <v>-4.7765617937781144</v>
          </cell>
          <cell r="CO33">
            <v>16.540609748868992</v>
          </cell>
          <cell r="CP33">
            <v>-29.752756831266765</v>
          </cell>
          <cell r="CQ33">
            <v>-29.738805795876612</v>
          </cell>
          <cell r="CR33">
            <v>0.35748584728632454</v>
          </cell>
          <cell r="CS33">
            <v>-41.40708634028654</v>
          </cell>
          <cell r="CT33">
            <v>-18.43073947275105</v>
          </cell>
          <cell r="CU33">
            <v>21.228881140816501</v>
          </cell>
          <cell r="CV33">
            <v>-12.715460119894468</v>
          </cell>
          <cell r="CW33">
            <v>28.089555513115368</v>
          </cell>
          <cell r="CX33">
            <v>48.355636535358961</v>
          </cell>
          <cell r="CY33">
            <v>10.721312929087523</v>
          </cell>
          <cell r="CZ33">
            <v>6.1544567980342748</v>
          </cell>
          <cell r="DA33">
            <v>-16.914049178078205</v>
          </cell>
          <cell r="DB33">
            <v>5.6987743097831247</v>
          </cell>
          <cell r="DC33">
            <v>-1.6745611137455398</v>
          </cell>
          <cell r="DD33">
            <v>12.513021708437343</v>
          </cell>
          <cell r="DE33">
            <v>14.170294979512931</v>
          </cell>
          <cell r="DF33">
            <v>19.566186753399933</v>
          </cell>
          <cell r="DG33">
            <v>12.362237750025395</v>
          </cell>
          <cell r="DH33">
            <v>12.640063522066475</v>
          </cell>
          <cell r="DI33">
            <v>17.161015153041969</v>
          </cell>
          <cell r="DJ33">
            <v>11.79327967694276</v>
          </cell>
          <cell r="DK33">
            <v>-29.406807614609317</v>
          </cell>
          <cell r="DL33">
            <v>-25.204779049470687</v>
          </cell>
          <cell r="DM33">
            <v>-29.765414395715634</v>
          </cell>
          <cell r="DN33">
            <v>25.886959158361396</v>
          </cell>
          <cell r="DO33">
            <v>38.342064708030797</v>
          </cell>
          <cell r="DP33">
            <v>6.6779811291720108</v>
          </cell>
          <cell r="DQ33">
            <v>6.6021940238361809</v>
          </cell>
          <cell r="DR33">
            <v>-6.0853218256083892</v>
          </cell>
          <cell r="DS33">
            <v>-4.8032972034806489</v>
          </cell>
          <cell r="DT33">
            <v>17.918640568105371</v>
          </cell>
          <cell r="DU33">
            <v>58.248606142644825</v>
          </cell>
          <cell r="DV33">
            <v>-38.702365827030199</v>
          </cell>
          <cell r="DW33">
            <v>-12.177848809163065</v>
          </cell>
          <cell r="DX33">
            <v>-68.220611268994503</v>
          </cell>
          <cell r="DY33">
            <v>-6.300498196213101</v>
          </cell>
          <cell r="DZ33">
            <v>-8.1039495188117705</v>
          </cell>
          <cell r="EA33">
            <v>19.738419729730015</v>
          </cell>
          <cell r="EB33">
            <v>54.942605089871982</v>
          </cell>
          <cell r="EC33">
            <v>1.1119444728835386</v>
          </cell>
          <cell r="ED33">
            <v>-8.4623362658934358</v>
          </cell>
          <cell r="EE33">
            <v>-20.064722294896196</v>
          </cell>
        </row>
        <row r="34">
          <cell r="B34">
            <v>-16.196416437981135</v>
          </cell>
          <cell r="C34">
            <v>-22.806514343317719</v>
          </cell>
          <cell r="D34">
            <v>-24.657472813415371</v>
          </cell>
          <cell r="E34">
            <v>-31.520352632877419</v>
          </cell>
          <cell r="F34">
            <v>-6.4607353275400108</v>
          </cell>
          <cell r="G34">
            <v>16.315346679907154</v>
          </cell>
          <cell r="H34">
            <v>9.5543826671335399</v>
          </cell>
          <cell r="I34">
            <v>-25.528720553313907</v>
          </cell>
          <cell r="J34">
            <v>9.8591975311605928</v>
          </cell>
          <cell r="K34">
            <v>5.3776184280866346</v>
          </cell>
          <cell r="L34">
            <v>-18.689388725078455</v>
          </cell>
          <cell r="M34">
            <v>4.3328391844288126</v>
          </cell>
          <cell r="N34">
            <v>12.040230587366912</v>
          </cell>
          <cell r="O34">
            <v>-18.654803320885723</v>
          </cell>
          <cell r="P34">
            <v>-14.055895708023945</v>
          </cell>
          <cell r="Q34">
            <v>-7.767181455931385</v>
          </cell>
          <cell r="R34">
            <v>17.914115824580509</v>
          </cell>
          <cell r="S34">
            <v>6.9780033084667075</v>
          </cell>
          <cell r="T34">
            <v>4.7734573382970211</v>
          </cell>
          <cell r="U34">
            <v>35.604970519664782</v>
          </cell>
          <cell r="V34">
            <v>-8.0155330777681808</v>
          </cell>
          <cell r="W34">
            <v>-8.0288457511982525</v>
          </cell>
          <cell r="X34">
            <v>10.738976748408824</v>
          </cell>
          <cell r="Y34">
            <v>15.248610903281858</v>
          </cell>
          <cell r="Z34">
            <v>-28.129759107129775</v>
          </cell>
          <cell r="AA34">
            <v>-8.3263597132493938</v>
          </cell>
          <cell r="AB34">
            <v>11.593769009610176</v>
          </cell>
          <cell r="AC34">
            <v>35.861354720958587</v>
          </cell>
          <cell r="AD34">
            <v>21.389625165618128</v>
          </cell>
          <cell r="AE34">
            <v>11.558781340439589</v>
          </cell>
          <cell r="AF34">
            <v>-2.8201010906700525</v>
          </cell>
          <cell r="AG34">
            <v>24.353569610109911</v>
          </cell>
          <cell r="AH34">
            <v>-22.973822991821677</v>
          </cell>
          <cell r="AI34">
            <v>28.921321622865946</v>
          </cell>
          <cell r="AJ34">
            <v>3.7716188577910068</v>
          </cell>
          <cell r="AK34">
            <v>-7.9294070548938711</v>
          </cell>
          <cell r="AL34">
            <v>20.148712135078938</v>
          </cell>
          <cell r="AM34">
            <v>6.4722542081633341</v>
          </cell>
          <cell r="AN34">
            <v>30.208339108122342</v>
          </cell>
          <cell r="AO34">
            <v>-5.7722024837833841</v>
          </cell>
          <cell r="AP34">
            <v>4.5095455391628434</v>
          </cell>
          <cell r="AQ34">
            <v>-36.214877824554058</v>
          </cell>
          <cell r="AR34">
            <v>0.71290549760740163</v>
          </cell>
          <cell r="AS34">
            <v>31.865942354216582</v>
          </cell>
          <cell r="AT34">
            <v>3.8741278308767356E-2</v>
          </cell>
          <cell r="AU34">
            <v>-21.010334213403755</v>
          </cell>
          <cell r="AV34">
            <v>21.968435213009954</v>
          </cell>
          <cell r="AW34">
            <v>-23.347494488249158</v>
          </cell>
          <cell r="AX34">
            <v>-25.338636967613997</v>
          </cell>
          <cell r="AY34">
            <v>-3.33391705073997</v>
          </cell>
          <cell r="AZ34">
            <v>-16.098763755218126</v>
          </cell>
          <cell r="BA34">
            <v>-4.2365420627306349</v>
          </cell>
          <cell r="BB34">
            <v>2.4179200352506314</v>
          </cell>
          <cell r="BC34">
            <v>7.2631351555064851</v>
          </cell>
          <cell r="BD34">
            <v>-12.413309420599424</v>
          </cell>
          <cell r="BE34">
            <v>42.765135607122637</v>
          </cell>
          <cell r="BF34">
            <v>-76.834821260119369</v>
          </cell>
          <cell r="CA34">
            <v>13.91332451347278</v>
          </cell>
          <cell r="CB34">
            <v>-4.2786265391802418</v>
          </cell>
          <cell r="CC34">
            <v>5.1855533014146928</v>
          </cell>
          <cell r="CD34">
            <v>-6.6921114220273124</v>
          </cell>
          <cell r="CE34">
            <v>19.305989065648649</v>
          </cell>
          <cell r="CF34">
            <v>15.3092006345125</v>
          </cell>
          <cell r="CG34">
            <v>-8.7919198453116678</v>
          </cell>
          <cell r="CH34">
            <v>-3.6269795394302782</v>
          </cell>
          <cell r="CI34">
            <v>41.807417909308995</v>
          </cell>
          <cell r="CJ34">
            <v>17.843038979196933</v>
          </cell>
          <cell r="CK34">
            <v>-41.183649213391057</v>
          </cell>
          <cell r="CL34">
            <v>-30.385130612042801</v>
          </cell>
          <cell r="CM34">
            <v>5.780503008047468</v>
          </cell>
          <cell r="CN34">
            <v>-38.390538614967078</v>
          </cell>
          <cell r="CO34">
            <v>5.8845855527400497</v>
          </cell>
          <cell r="CP34">
            <v>-18.513092088618333</v>
          </cell>
          <cell r="CQ34">
            <v>-13.857053638171335</v>
          </cell>
          <cell r="CR34">
            <v>5.2164641146776995</v>
          </cell>
          <cell r="CS34">
            <v>-26.229824590807713</v>
          </cell>
          <cell r="CT34">
            <v>-29.031199430301665</v>
          </cell>
          <cell r="CU34">
            <v>23.983747388982895</v>
          </cell>
          <cell r="CV34">
            <v>-8.149166375058762</v>
          </cell>
          <cell r="CW34">
            <v>12.085237153191537</v>
          </cell>
          <cell r="CX34">
            <v>62.010158620025756</v>
          </cell>
          <cell r="CY34">
            <v>6.2527456933010095</v>
          </cell>
          <cell r="CZ34">
            <v>6.5436118053257744</v>
          </cell>
          <cell r="DA34">
            <v>11.401638826922886</v>
          </cell>
          <cell r="DB34">
            <v>30.07578935462578</v>
          </cell>
          <cell r="DC34">
            <v>3.1336524613718075</v>
          </cell>
          <cell r="DD34">
            <v>-11.621936896050043</v>
          </cell>
          <cell r="DE34">
            <v>-9.4049072391351327</v>
          </cell>
          <cell r="DF34">
            <v>48.942387847603321</v>
          </cell>
          <cell r="DG34">
            <v>0.5111956630013571</v>
          </cell>
          <cell r="DH34">
            <v>-6.5200660421638785</v>
          </cell>
          <cell r="DI34">
            <v>16.186881856290146</v>
          </cell>
          <cell r="DJ34">
            <v>26.831333791936164</v>
          </cell>
          <cell r="DK34">
            <v>-17.814716149581798</v>
          </cell>
          <cell r="DL34">
            <v>-17.588867962414813</v>
          </cell>
          <cell r="DM34">
            <v>-28.147746744203342</v>
          </cell>
          <cell r="DN34">
            <v>-1.5447481920635842</v>
          </cell>
          <cell r="DO34">
            <v>28.970046066353575</v>
          </cell>
          <cell r="DP34">
            <v>-17.379893345503969</v>
          </cell>
          <cell r="DQ34">
            <v>22.427251775296085</v>
          </cell>
          <cell r="DR34">
            <v>18.222687540841051</v>
          </cell>
          <cell r="DS34">
            <v>-11.870257593533472</v>
          </cell>
          <cell r="DT34">
            <v>29.732642087505297</v>
          </cell>
          <cell r="DU34">
            <v>71.454865466466899</v>
          </cell>
          <cell r="DV34">
            <v>7.7247793445677262</v>
          </cell>
          <cell r="DW34">
            <v>8.9975685860662509</v>
          </cell>
          <cell r="DX34">
            <v>-9.8341903458872704</v>
          </cell>
          <cell r="DY34">
            <v>-29.644036813639087</v>
          </cell>
          <cell r="DZ34">
            <v>-23.243627757257816</v>
          </cell>
          <cell r="EA34">
            <v>1.6478576730749122</v>
          </cell>
          <cell r="EB34">
            <v>37.895701502669326</v>
          </cell>
          <cell r="EC34">
            <v>3.7329874595638466</v>
          </cell>
          <cell r="ED34">
            <v>0.29900608291384856</v>
          </cell>
          <cell r="EE34">
            <v>-10.163168168686994</v>
          </cell>
        </row>
        <row r="35">
          <cell r="B35">
            <v>-11.834673571542217</v>
          </cell>
          <cell r="C35">
            <v>-4.4661611245569821</v>
          </cell>
          <cell r="D35">
            <v>0.75814570034482165</v>
          </cell>
          <cell r="E35">
            <v>-24.417887283162077</v>
          </cell>
          <cell r="F35">
            <v>5.8548595352596946</v>
          </cell>
          <cell r="G35">
            <v>26.591362724379348</v>
          </cell>
          <cell r="H35">
            <v>24.603689131329528</v>
          </cell>
          <cell r="I35">
            <v>-14.824112833958411</v>
          </cell>
          <cell r="J35">
            <v>-10.386442718147814</v>
          </cell>
          <cell r="K35">
            <v>-24.909517480193813</v>
          </cell>
          <cell r="L35">
            <v>-18.9742734378876</v>
          </cell>
          <cell r="M35">
            <v>-3.8150714415127251</v>
          </cell>
          <cell r="N35">
            <v>-11.203032222802335</v>
          </cell>
          <cell r="O35">
            <v>-3.0158599555743684</v>
          </cell>
          <cell r="P35">
            <v>-7.6324227617963727</v>
          </cell>
          <cell r="Q35">
            <v>-5.0801297052843832</v>
          </cell>
          <cell r="R35">
            <v>7.7176662283299224</v>
          </cell>
          <cell r="S35">
            <v>12.370177128142112</v>
          </cell>
          <cell r="T35">
            <v>30.602027878932571</v>
          </cell>
          <cell r="U35">
            <v>36.143138333352347</v>
          </cell>
          <cell r="V35">
            <v>-3.4174440521380371</v>
          </cell>
          <cell r="W35">
            <v>-1.245070782712528</v>
          </cell>
          <cell r="X35">
            <v>2.4006594814851376</v>
          </cell>
          <cell r="Y35">
            <v>21.88823359586307</v>
          </cell>
          <cell r="Z35">
            <v>1.6517313681452752</v>
          </cell>
          <cell r="AA35">
            <v>10.474097049847861</v>
          </cell>
          <cell r="AB35">
            <v>-1.9428938692963078</v>
          </cell>
          <cell r="AC35">
            <v>38.465054899403818</v>
          </cell>
          <cell r="AD35">
            <v>9.5240994375591796</v>
          </cell>
          <cell r="AE35">
            <v>13.889708482765954</v>
          </cell>
          <cell r="AF35">
            <v>6.5753750146164229</v>
          </cell>
          <cell r="AG35">
            <v>35.297392988901201</v>
          </cell>
          <cell r="AH35">
            <v>-6.5312546301088341</v>
          </cell>
          <cell r="AI35">
            <v>44.233680537653754</v>
          </cell>
          <cell r="AJ35">
            <v>10.597151016263075</v>
          </cell>
          <cell r="AK35">
            <v>-16.254619141105056</v>
          </cell>
          <cell r="AL35">
            <v>-5.269905047087458</v>
          </cell>
          <cell r="AM35">
            <v>-7.5595132746574665</v>
          </cell>
          <cell r="AN35">
            <v>10.754765246198042</v>
          </cell>
          <cell r="AO35">
            <v>-16.40224096428819</v>
          </cell>
          <cell r="AP35">
            <v>-11.23090595278441</v>
          </cell>
          <cell r="AQ35">
            <v>-31.799946659463785</v>
          </cell>
          <cell r="AR35">
            <v>-21.785118669254519</v>
          </cell>
          <cell r="AS35">
            <v>41.273095443951668</v>
          </cell>
          <cell r="AT35">
            <v>26.710800630220877</v>
          </cell>
          <cell r="AU35">
            <v>4.4488406590422995</v>
          </cell>
          <cell r="AV35">
            <v>-26.608990701157694</v>
          </cell>
          <cell r="AW35">
            <v>-9.6437490377776243</v>
          </cell>
          <cell r="AX35">
            <v>-26.301756163972517</v>
          </cell>
          <cell r="AY35">
            <v>-15.722120980376117</v>
          </cell>
          <cell r="AZ35">
            <v>-6.9972695418946209</v>
          </cell>
          <cell r="BA35">
            <v>8.5182565887838226</v>
          </cell>
          <cell r="BB35">
            <v>-20.967772988908532</v>
          </cell>
          <cell r="BC35">
            <v>4.9787804782880114</v>
          </cell>
          <cell r="BD35">
            <v>-12.382631418447572</v>
          </cell>
          <cell r="BE35">
            <v>19.642496975593065</v>
          </cell>
          <cell r="BF35">
            <v>-56.858860533494834</v>
          </cell>
          <cell r="CA35">
            <v>7.9661070923970669</v>
          </cell>
          <cell r="CB35">
            <v>13.460871097237545</v>
          </cell>
          <cell r="CC35">
            <v>-15.750253640075856</v>
          </cell>
          <cell r="CD35">
            <v>-7.4640551966326933</v>
          </cell>
          <cell r="CE35">
            <v>17.806958006778274</v>
          </cell>
          <cell r="CF35">
            <v>-0.10703567323078052</v>
          </cell>
          <cell r="CG35">
            <v>7.9083321661677202</v>
          </cell>
          <cell r="CH35">
            <v>13.45424612344558</v>
          </cell>
          <cell r="CI35">
            <v>52.209285925674102</v>
          </cell>
          <cell r="CJ35">
            <v>0.23435597620856186</v>
          </cell>
          <cell r="CK35">
            <v>-32.610387723325481</v>
          </cell>
          <cell r="CL35">
            <v>-18.660008989332304</v>
          </cell>
          <cell r="CM35">
            <v>4.4736902964667058</v>
          </cell>
          <cell r="CN35">
            <v>-22.795982620456737</v>
          </cell>
          <cell r="CO35">
            <v>22.424424732575734</v>
          </cell>
          <cell r="CP35">
            <v>-19.171164295095551</v>
          </cell>
          <cell r="CQ35">
            <v>36.917408333672917</v>
          </cell>
          <cell r="CR35">
            <v>18.392842746449393</v>
          </cell>
          <cell r="CS35">
            <v>2.0687086085523254</v>
          </cell>
          <cell r="CT35">
            <v>1.8756385873528625</v>
          </cell>
          <cell r="CU35">
            <v>30.117853672751476</v>
          </cell>
          <cell r="CV35">
            <v>-27.490123406646081</v>
          </cell>
          <cell r="CW35">
            <v>19.350622662054366</v>
          </cell>
          <cell r="CX35">
            <v>93.740208865689567</v>
          </cell>
          <cell r="CY35">
            <v>7.047298254593545</v>
          </cell>
          <cell r="CZ35">
            <v>29.363854616335914</v>
          </cell>
          <cell r="DA35">
            <v>24.24254588736456</v>
          </cell>
          <cell r="DB35">
            <v>45.524912834452302</v>
          </cell>
          <cell r="DC35">
            <v>13.759496720547423</v>
          </cell>
          <cell r="DD35">
            <v>3.777689084961763</v>
          </cell>
          <cell r="DE35">
            <v>-21.836887929349814</v>
          </cell>
          <cell r="DF35">
            <v>48.105448442407727</v>
          </cell>
          <cell r="DG35">
            <v>-12.49976555258675</v>
          </cell>
          <cell r="DH35">
            <v>10.92772889078349</v>
          </cell>
          <cell r="DI35">
            <v>72.804969964420039</v>
          </cell>
          <cell r="DJ35">
            <v>45.389672861091718</v>
          </cell>
          <cell r="DK35">
            <v>22.750077145462594</v>
          </cell>
          <cell r="DL35">
            <v>9.2700460548182182E-3</v>
          </cell>
          <cell r="DM35">
            <v>0.57173312784375463</v>
          </cell>
          <cell r="DN35">
            <v>4.3336091370566976</v>
          </cell>
          <cell r="DO35">
            <v>41.685326066781158</v>
          </cell>
          <cell r="DP35">
            <v>-32.814304872428323</v>
          </cell>
          <cell r="DQ35">
            <v>16.396373417895244</v>
          </cell>
          <cell r="DR35">
            <v>38.923815596964523</v>
          </cell>
          <cell r="DS35">
            <v>12.861342418133342</v>
          </cell>
          <cell r="DT35">
            <v>20.487090395985664</v>
          </cell>
          <cell r="DU35">
            <v>78.946620906083382</v>
          </cell>
          <cell r="DV35">
            <v>25.055065622629609</v>
          </cell>
          <cell r="DW35">
            <v>-25.054215483568072</v>
          </cell>
          <cell r="DX35">
            <v>-13.526859004072593</v>
          </cell>
          <cell r="DY35">
            <v>-26.581967848121838</v>
          </cell>
          <cell r="DZ35">
            <v>-31.861511910227577</v>
          </cell>
          <cell r="EA35">
            <v>8.8080172795435541</v>
          </cell>
          <cell r="EB35">
            <v>65.346829969034715</v>
          </cell>
          <cell r="EC35">
            <v>25.677935395866509</v>
          </cell>
          <cell r="ED35">
            <v>14.032862721111281</v>
          </cell>
          <cell r="EE35">
            <v>21.045068288859611</v>
          </cell>
        </row>
        <row r="36">
          <cell r="B36">
            <v>-9.1785879190176178</v>
          </cell>
          <cell r="C36">
            <v>-5.7419178909056443</v>
          </cell>
          <cell r="D36">
            <v>0.42517829419313102</v>
          </cell>
          <cell r="E36">
            <v>-19.425547108622791</v>
          </cell>
          <cell r="F36">
            <v>14.692791842750651</v>
          </cell>
          <cell r="G36">
            <v>20.992392712264209</v>
          </cell>
          <cell r="H36">
            <v>19.679446707087102</v>
          </cell>
          <cell r="I36">
            <v>6.0679244325441131</v>
          </cell>
          <cell r="J36">
            <v>-6.1598113525302125</v>
          </cell>
          <cell r="K36">
            <v>-13.182900754096801</v>
          </cell>
          <cell r="L36">
            <v>-6.1129423159624423</v>
          </cell>
          <cell r="M36">
            <v>10.519661361447058</v>
          </cell>
          <cell r="N36">
            <v>-14.46826243662378</v>
          </cell>
          <cell r="O36">
            <v>-19.213603866440895</v>
          </cell>
          <cell r="P36">
            <v>17.758707386806382</v>
          </cell>
          <cell r="Q36">
            <v>-1.6875766356779305</v>
          </cell>
          <cell r="R36">
            <v>-2.6791136129293527</v>
          </cell>
          <cell r="S36">
            <v>0.10485516424312873</v>
          </cell>
          <cell r="T36">
            <v>15.645751735564579</v>
          </cell>
          <cell r="U36">
            <v>15.757861216333628</v>
          </cell>
          <cell r="V36">
            <v>-4.4740150307449746E-2</v>
          </cell>
          <cell r="W36">
            <v>9.2228079729563426</v>
          </cell>
          <cell r="X36">
            <v>-1.0154891297254049</v>
          </cell>
          <cell r="Y36">
            <v>24.711708415844907</v>
          </cell>
          <cell r="Z36">
            <v>13.325616408392301</v>
          </cell>
          <cell r="AA36">
            <v>18.250862132611502</v>
          </cell>
          <cell r="AB36">
            <v>18.652073741918816</v>
          </cell>
          <cell r="AC36">
            <v>28.42621612947374</v>
          </cell>
          <cell r="AD36">
            <v>4.061338340754693</v>
          </cell>
          <cell r="AE36">
            <v>8.5896877786085231</v>
          </cell>
          <cell r="AF36">
            <v>3.0212296857505847</v>
          </cell>
          <cell r="AG36">
            <v>29.312801845895194</v>
          </cell>
          <cell r="AH36">
            <v>-5.8485032095164344</v>
          </cell>
          <cell r="AI36">
            <v>-2.6172587952552768</v>
          </cell>
          <cell r="AJ36">
            <v>23.295994205468954</v>
          </cell>
          <cell r="AK36">
            <v>-29.409567478978943</v>
          </cell>
          <cell r="AL36">
            <v>-5.1512822867863761</v>
          </cell>
          <cell r="AM36">
            <v>-14.945589674045804</v>
          </cell>
          <cell r="AN36">
            <v>1.017729261417055</v>
          </cell>
          <cell r="AO36">
            <v>1.8043167711741077</v>
          </cell>
          <cell r="AP36">
            <v>-34.429876228517749</v>
          </cell>
          <cell r="AQ36">
            <v>-33.581033695048568</v>
          </cell>
          <cell r="AR36">
            <v>-11.514105477775253</v>
          </cell>
          <cell r="AS36">
            <v>17.158324529873074</v>
          </cell>
          <cell r="AT36">
            <v>-4.8680946159941598</v>
          </cell>
          <cell r="AU36">
            <v>16.224131371092749</v>
          </cell>
          <cell r="AV36">
            <v>-45.797095184317165</v>
          </cell>
          <cell r="AW36">
            <v>-3.3762549035642855</v>
          </cell>
          <cell r="AX36">
            <v>-10.436735321160794</v>
          </cell>
          <cell r="AY36">
            <v>15.555008714809604</v>
          </cell>
          <cell r="AZ36">
            <v>-26.254372851160365</v>
          </cell>
          <cell r="BA36">
            <v>-1.150020145742106</v>
          </cell>
          <cell r="BB36">
            <v>12.082633097167159</v>
          </cell>
          <cell r="BC36">
            <v>13.52337577292989</v>
          </cell>
          <cell r="BD36">
            <v>-44.055069430029796</v>
          </cell>
          <cell r="BE36">
            <v>-24.447811814098447</v>
          </cell>
          <cell r="BF36">
            <v>-44.903745187794783</v>
          </cell>
          <cell r="CA36">
            <v>39.925258906360966</v>
          </cell>
          <cell r="CB36">
            <v>5.638798534178683</v>
          </cell>
          <cell r="CC36">
            <v>-8.8874669915921753</v>
          </cell>
          <cell r="CD36">
            <v>-20.037343046126519</v>
          </cell>
          <cell r="CE36">
            <v>11.077048571156761</v>
          </cell>
          <cell r="CF36">
            <v>-0.1401206698424744</v>
          </cell>
          <cell r="CG36">
            <v>15.454549270637619</v>
          </cell>
          <cell r="CH36">
            <v>52.622619185010159</v>
          </cell>
          <cell r="CI36">
            <v>69.156216249423267</v>
          </cell>
          <cell r="CJ36">
            <v>21.815897707278157</v>
          </cell>
          <cell r="CK36">
            <v>20.078675307882957</v>
          </cell>
          <cell r="CL36">
            <v>-5.5761062354888296</v>
          </cell>
          <cell r="CM36">
            <v>53.228645651630899</v>
          </cell>
          <cell r="CN36">
            <v>-23.347951715375348</v>
          </cell>
          <cell r="CO36">
            <v>40.124337747491772</v>
          </cell>
          <cell r="CP36">
            <v>61.739035849049081</v>
          </cell>
          <cell r="CQ36">
            <v>97.940076240606842</v>
          </cell>
          <cell r="CR36">
            <v>18.578053467331586</v>
          </cell>
          <cell r="CS36">
            <v>37.590798519879094</v>
          </cell>
          <cell r="CT36">
            <v>25.094761895369487</v>
          </cell>
          <cell r="CU36">
            <v>38.195551893318701</v>
          </cell>
          <cell r="CV36">
            <v>-7.6660381940159441</v>
          </cell>
          <cell r="CW36">
            <v>20.081356212190695</v>
          </cell>
          <cell r="CX36">
            <v>86.267509682027026</v>
          </cell>
          <cell r="CY36">
            <v>21.280354521455607</v>
          </cell>
          <cell r="CZ36">
            <v>34.549535928950725</v>
          </cell>
          <cell r="DA36">
            <v>31.566267430681126</v>
          </cell>
          <cell r="DB36">
            <v>37.60810530975435</v>
          </cell>
          <cell r="DC36">
            <v>40.852536242907682</v>
          </cell>
          <cell r="DD36">
            <v>21.037148684121686</v>
          </cell>
          <cell r="DE36">
            <v>4.7748024781576577</v>
          </cell>
          <cell r="DF36">
            <v>80.596656614096418</v>
          </cell>
          <cell r="DG36">
            <v>-21.561450658782533</v>
          </cell>
          <cell r="DH36">
            <v>25.263796629287452</v>
          </cell>
          <cell r="DI36">
            <v>171.23172413691771</v>
          </cell>
          <cell r="DJ36">
            <v>100.69654448181693</v>
          </cell>
          <cell r="DK36">
            <v>36.618036839593771</v>
          </cell>
          <cell r="DL36">
            <v>35.167267998602973</v>
          </cell>
          <cell r="DM36">
            <v>31.953192528656981</v>
          </cell>
          <cell r="DN36">
            <v>28.632809062844856</v>
          </cell>
          <cell r="DO36">
            <v>55.664973364939222</v>
          </cell>
          <cell r="DP36">
            <v>6.2863565088518198</v>
          </cell>
          <cell r="DQ36">
            <v>6.4043259566843416</v>
          </cell>
          <cell r="DR36">
            <v>46.227519102810419</v>
          </cell>
          <cell r="DS36">
            <v>55.193223739816681</v>
          </cell>
          <cell r="DT36">
            <v>60.818663374780733</v>
          </cell>
          <cell r="DU36">
            <v>82.040553952309367</v>
          </cell>
          <cell r="DV36">
            <v>67.931611580855304</v>
          </cell>
          <cell r="DW36">
            <v>-8.772958466555913</v>
          </cell>
          <cell r="DX36">
            <v>6.1454878810355096</v>
          </cell>
          <cell r="DY36">
            <v>-0.80920754077178947</v>
          </cell>
          <cell r="DZ36">
            <v>-15.655389883881305</v>
          </cell>
          <cell r="EA36">
            <v>13.317895198523416</v>
          </cell>
          <cell r="EB36">
            <v>70.984507696825077</v>
          </cell>
          <cell r="EC36">
            <v>11.84443423291628</v>
          </cell>
          <cell r="ED36">
            <v>9.0603484317211223</v>
          </cell>
          <cell r="EE36">
            <v>38.083444647931593</v>
          </cell>
        </row>
        <row r="37">
          <cell r="B37">
            <v>-11.50642749612382</v>
          </cell>
          <cell r="C37">
            <v>11.361349547285386</v>
          </cell>
          <cell r="D37">
            <v>5.5737749432430048</v>
          </cell>
          <cell r="E37">
            <v>-6.3347904915730711</v>
          </cell>
          <cell r="F37">
            <v>18.18151547366357</v>
          </cell>
          <cell r="G37">
            <v>6.3939248448814894</v>
          </cell>
          <cell r="H37">
            <v>12.590233062430523</v>
          </cell>
          <cell r="I37">
            <v>52.781462978238288</v>
          </cell>
          <cell r="J37">
            <v>40.787934081818626</v>
          </cell>
          <cell r="K37">
            <v>-18.834301377793849</v>
          </cell>
          <cell r="L37">
            <v>58.792000148083964</v>
          </cell>
          <cell r="M37">
            <v>58.575410420119283</v>
          </cell>
          <cell r="N37">
            <v>26.593963693392752</v>
          </cell>
          <cell r="O37">
            <v>23.148465828910332</v>
          </cell>
          <cell r="P37">
            <v>67.783627796158498</v>
          </cell>
          <cell r="Q37">
            <v>87.682421310460924</v>
          </cell>
          <cell r="R37">
            <v>41.582332556554711</v>
          </cell>
          <cell r="S37">
            <v>7.656635597212933</v>
          </cell>
          <cell r="T37">
            <v>-18.464682672834869</v>
          </cell>
          <cell r="U37">
            <v>2.5574777459943596</v>
          </cell>
          <cell r="V37">
            <v>8.3825517297941161</v>
          </cell>
          <cell r="W37">
            <v>16.713705078539942</v>
          </cell>
          <cell r="X37">
            <v>-0.95817860965701607</v>
          </cell>
          <cell r="Y37">
            <v>25.532054117623279</v>
          </cell>
          <cell r="Z37">
            <v>33.048944663260983</v>
          </cell>
          <cell r="AA37">
            <v>-3.7320221075179809</v>
          </cell>
          <cell r="AB37">
            <v>4.5965826938037635</v>
          </cell>
          <cell r="AC37">
            <v>21.429516487954459</v>
          </cell>
          <cell r="AD37">
            <v>-24.808010033084852</v>
          </cell>
          <cell r="AE37">
            <v>9.4815228788635793</v>
          </cell>
          <cell r="AF37">
            <v>38.66992432521058</v>
          </cell>
          <cell r="AG37">
            <v>53.752281419328376</v>
          </cell>
          <cell r="AH37">
            <v>11.288063650445613</v>
          </cell>
          <cell r="AI37">
            <v>14.391889094385599</v>
          </cell>
          <cell r="AJ37">
            <v>48.823813287498716</v>
          </cell>
          <cell r="AK37">
            <v>-20.49843642374746</v>
          </cell>
          <cell r="AL37">
            <v>-16.94768314400736</v>
          </cell>
          <cell r="AM37">
            <v>-17.147790091455505</v>
          </cell>
          <cell r="AN37">
            <v>-0.25267853694499581</v>
          </cell>
          <cell r="AO37">
            <v>17.91197628922281</v>
          </cell>
          <cell r="AP37">
            <v>-38.268791058655019</v>
          </cell>
          <cell r="AQ37">
            <v>-35.322835389825727</v>
          </cell>
          <cell r="AR37">
            <v>1.2967576707634085</v>
          </cell>
          <cell r="AS37">
            <v>15.179545590082588</v>
          </cell>
          <cell r="AT37">
            <v>-4.5705349904817751</v>
          </cell>
          <cell r="AU37">
            <v>46.005272650523807</v>
          </cell>
          <cell r="AV37">
            <v>-12.580422637431468</v>
          </cell>
          <cell r="AW37">
            <v>27.228042328869105</v>
          </cell>
          <cell r="AX37">
            <v>50.722668691971201</v>
          </cell>
          <cell r="AY37">
            <v>60.9241962160188</v>
          </cell>
          <cell r="AZ37">
            <v>20.956821322018648</v>
          </cell>
          <cell r="BA37">
            <v>10.598377665205687</v>
          </cell>
          <cell r="BB37">
            <v>49.747351313673015</v>
          </cell>
          <cell r="BC37">
            <v>38.23758305712829</v>
          </cell>
          <cell r="BD37">
            <v>-22.193844557711419</v>
          </cell>
          <cell r="BE37">
            <v>-20.672187860786082</v>
          </cell>
          <cell r="BF37">
            <v>52.135817173201637</v>
          </cell>
          <cell r="CA37">
            <v>59.119527364936708</v>
          </cell>
          <cell r="CB37">
            <v>56.981798474345688</v>
          </cell>
          <cell r="CC37">
            <v>56.140072692748284</v>
          </cell>
          <cell r="CD37">
            <v>20.69855608195488</v>
          </cell>
          <cell r="CE37">
            <v>36.331525498036122</v>
          </cell>
          <cell r="CF37">
            <v>35.32987019902037</v>
          </cell>
          <cell r="CG37">
            <v>59.908339136453314</v>
          </cell>
          <cell r="CH37">
            <v>103.72835786874003</v>
          </cell>
          <cell r="CI37">
            <v>117.90924465022198</v>
          </cell>
          <cell r="CJ37">
            <v>31.981337353565312</v>
          </cell>
          <cell r="CK37">
            <v>84.078052951963357</v>
          </cell>
          <cell r="CL37">
            <v>23.842038256913195</v>
          </cell>
          <cell r="CM37">
            <v>97.320215277482376</v>
          </cell>
          <cell r="CN37">
            <v>3.5995549451063176</v>
          </cell>
          <cell r="CO37">
            <v>61.315621294901327</v>
          </cell>
          <cell r="CP37">
            <v>129.89536685311091</v>
          </cell>
          <cell r="CQ37">
            <v>163.31878816241513</v>
          </cell>
          <cell r="CR37">
            <v>29.043886590221359</v>
          </cell>
          <cell r="CS37">
            <v>49.672306196651483</v>
          </cell>
          <cell r="CT37">
            <v>44.13017985731495</v>
          </cell>
          <cell r="CU37">
            <v>43.095796022368638</v>
          </cell>
          <cell r="CV37">
            <v>14.670539878039447</v>
          </cell>
          <cell r="CW37">
            <v>67.232862267367139</v>
          </cell>
          <cell r="CX37">
            <v>71.363777365625353</v>
          </cell>
          <cell r="CY37">
            <v>32.580611141773481</v>
          </cell>
          <cell r="CZ37">
            <v>87.564210252847474</v>
          </cell>
          <cell r="DA37">
            <v>55.045560793185267</v>
          </cell>
          <cell r="DB37">
            <v>48.453352746919528</v>
          </cell>
          <cell r="DC37">
            <v>67.170775968528233</v>
          </cell>
          <cell r="DD37">
            <v>44.384221730510433</v>
          </cell>
          <cell r="DE37">
            <v>71.140309449682789</v>
          </cell>
          <cell r="DF37">
            <v>87.550230401025146</v>
          </cell>
          <cell r="DG37">
            <v>15.510455463450691</v>
          </cell>
          <cell r="DH37">
            <v>18.062306871373114</v>
          </cell>
          <cell r="DI37">
            <v>300.67524726598299</v>
          </cell>
          <cell r="DJ37">
            <v>188.61315518917567</v>
          </cell>
          <cell r="DK37">
            <v>52.090157207847511</v>
          </cell>
          <cell r="DL37">
            <v>62.040424752023888</v>
          </cell>
          <cell r="DM37">
            <v>56.848081405217584</v>
          </cell>
          <cell r="DN37">
            <v>105.28457894044307</v>
          </cell>
          <cell r="DO37">
            <v>126.41901774504883</v>
          </cell>
          <cell r="DP37">
            <v>59.77559426923915</v>
          </cell>
          <cell r="DQ37">
            <v>37.116898686584413</v>
          </cell>
          <cell r="DR37">
            <v>59.768314417997679</v>
          </cell>
          <cell r="DS37">
            <v>106.19735477232798</v>
          </cell>
          <cell r="DT37">
            <v>59.29517749801969</v>
          </cell>
          <cell r="DU37">
            <v>157.49700999268035</v>
          </cell>
          <cell r="DV37">
            <v>67.805454835510503</v>
          </cell>
          <cell r="DW37">
            <v>1.6430551757669509</v>
          </cell>
          <cell r="DX37">
            <v>38.598163155850578</v>
          </cell>
          <cell r="DY37">
            <v>38.648978327246027</v>
          </cell>
          <cell r="DZ37">
            <v>52.274634306599772</v>
          </cell>
          <cell r="EA37">
            <v>59.606233130925254</v>
          </cell>
          <cell r="EB37">
            <v>83.770006566889521</v>
          </cell>
          <cell r="EC37">
            <v>21.73918454805839</v>
          </cell>
          <cell r="ED37">
            <v>125.80953795846078</v>
          </cell>
          <cell r="EE37">
            <v>1.3261095945559827</v>
          </cell>
        </row>
        <row r="38">
          <cell r="B38">
            <v>5.1704089277690386</v>
          </cell>
          <cell r="C38">
            <v>16.466326991884539</v>
          </cell>
          <cell r="D38">
            <v>28.715774806034148</v>
          </cell>
          <cell r="E38">
            <v>3.5833884826516438</v>
          </cell>
          <cell r="F38">
            <v>39.299172229941803</v>
          </cell>
          <cell r="G38">
            <v>12.482948705550806</v>
          </cell>
          <cell r="H38">
            <v>19.086012875562862</v>
          </cell>
          <cell r="I38">
            <v>121.49819913424817</v>
          </cell>
          <cell r="J38">
            <v>131.6253057071398</v>
          </cell>
          <cell r="K38">
            <v>23.958078058211452</v>
          </cell>
          <cell r="L38">
            <v>125.9726820353746</v>
          </cell>
          <cell r="M38">
            <v>114.42301447508214</v>
          </cell>
          <cell r="N38">
            <v>114.89070696390917</v>
          </cell>
          <cell r="O38">
            <v>65.010779989694569</v>
          </cell>
          <cell r="P38">
            <v>163.69515398743894</v>
          </cell>
          <cell r="Q38">
            <v>185.56226341169545</v>
          </cell>
          <cell r="R38">
            <v>116.13082427619713</v>
          </cell>
          <cell r="S38">
            <v>29.693186289839758</v>
          </cell>
          <cell r="T38">
            <v>1.508380473414211</v>
          </cell>
          <cell r="U38">
            <v>25.703333632661028</v>
          </cell>
          <cell r="V38">
            <v>31.42982040873612</v>
          </cell>
          <cell r="W38">
            <v>37.573700726031007</v>
          </cell>
          <cell r="X38">
            <v>48.794575605043008</v>
          </cell>
          <cell r="Y38">
            <v>51.970616234228594</v>
          </cell>
          <cell r="Z38">
            <v>84.780046391113771</v>
          </cell>
          <cell r="AA38">
            <v>27.299453261815774</v>
          </cell>
          <cell r="AB38">
            <v>37.871659573765072</v>
          </cell>
          <cell r="AC38">
            <v>45.726155593973601</v>
          </cell>
          <cell r="AD38">
            <v>-13.184463523786972</v>
          </cell>
          <cell r="AE38">
            <v>16.897890456670794</v>
          </cell>
          <cell r="AF38">
            <v>70.002278780421236</v>
          </cell>
          <cell r="AG38">
            <v>100.04392498842118</v>
          </cell>
          <cell r="AH38">
            <v>19.568446924963677</v>
          </cell>
          <cell r="AI38">
            <v>39.67643023458691</v>
          </cell>
          <cell r="AJ38">
            <v>162.73043607627821</v>
          </cell>
          <cell r="AK38">
            <v>-5.7583200151176825</v>
          </cell>
          <cell r="AL38">
            <v>1.4797900071642545</v>
          </cell>
          <cell r="AM38">
            <v>-15.368439880558432</v>
          </cell>
          <cell r="AN38">
            <v>19.754099195606784</v>
          </cell>
          <cell r="AO38">
            <v>32.010664005213407</v>
          </cell>
          <cell r="AP38">
            <v>-4.1556436072746834</v>
          </cell>
          <cell r="AQ38">
            <v>-9.3478410515953243</v>
          </cell>
          <cell r="AR38">
            <v>12.108189422201045</v>
          </cell>
          <cell r="AS38">
            <v>35.44217221055893</v>
          </cell>
          <cell r="AT38">
            <v>-23.993220264118872</v>
          </cell>
          <cell r="AU38">
            <v>80.910347610718887</v>
          </cell>
          <cell r="AV38">
            <v>47.89510048497359</v>
          </cell>
          <cell r="AW38">
            <v>31.286451248444408</v>
          </cell>
          <cell r="AX38">
            <v>89.252585075072901</v>
          </cell>
          <cell r="AY38">
            <v>112.23481800123632</v>
          </cell>
          <cell r="AZ38">
            <v>46.278733376188917</v>
          </cell>
          <cell r="BA38">
            <v>17.493987128471481</v>
          </cell>
          <cell r="BB38">
            <v>91.592085743341002</v>
          </cell>
          <cell r="BC38">
            <v>61.020474770068823</v>
          </cell>
          <cell r="BD38">
            <v>-20.491280455147308</v>
          </cell>
          <cell r="BE38">
            <v>-20.460424435310362</v>
          </cell>
          <cell r="BF38">
            <v>84.814275893966638</v>
          </cell>
          <cell r="CA38">
            <v>76.149714720927605</v>
          </cell>
          <cell r="CB38">
            <v>103.5607527023638</v>
          </cell>
          <cell r="CC38">
            <v>73.855679762827094</v>
          </cell>
          <cell r="CD38">
            <v>86.202549442106275</v>
          </cell>
          <cell r="CE38">
            <v>88.211250195835078</v>
          </cell>
          <cell r="CF38">
            <v>79.311696279156806</v>
          </cell>
          <cell r="CG38">
            <v>64.830483883777788</v>
          </cell>
          <cell r="CH38">
            <v>162.37877852505895</v>
          </cell>
          <cell r="CI38">
            <v>167.5308965939013</v>
          </cell>
          <cell r="CJ38">
            <v>89.287763934213629</v>
          </cell>
          <cell r="CK38">
            <v>154.40402689312762</v>
          </cell>
          <cell r="CL38">
            <v>67.870242791932654</v>
          </cell>
          <cell r="CM38">
            <v>131.94598154965934</v>
          </cell>
          <cell r="CN38">
            <v>32.321297767803919</v>
          </cell>
          <cell r="CO38">
            <v>81.057321278124405</v>
          </cell>
          <cell r="CP38">
            <v>236.51119258562926</v>
          </cell>
          <cell r="CQ38">
            <v>190.69567209371459</v>
          </cell>
          <cell r="CR38">
            <v>48.333586276386448</v>
          </cell>
          <cell r="CS38">
            <v>64.688519603845108</v>
          </cell>
          <cell r="CT38">
            <v>53.935653887321998</v>
          </cell>
          <cell r="CU38">
            <v>82.705462209392863</v>
          </cell>
          <cell r="CV38">
            <v>72.064261630211476</v>
          </cell>
          <cell r="CW38">
            <v>108.01433620369284</v>
          </cell>
          <cell r="CX38">
            <v>56.71555644230682</v>
          </cell>
          <cell r="CY38">
            <v>55.762241317339971</v>
          </cell>
          <cell r="CZ38">
            <v>122.80238191743355</v>
          </cell>
          <cell r="DA38">
            <v>70.481095497895978</v>
          </cell>
          <cell r="DB38">
            <v>91.783784610976411</v>
          </cell>
          <cell r="DC38">
            <v>87.003065972823762</v>
          </cell>
          <cell r="DD38">
            <v>68.748875860473746</v>
          </cell>
          <cell r="DE38">
            <v>83.942943297181984</v>
          </cell>
          <cell r="DF38">
            <v>130.93368077032213</v>
          </cell>
          <cell r="DG38">
            <v>65.28868664100311</v>
          </cell>
          <cell r="DH38">
            <v>13.661312232625884</v>
          </cell>
          <cell r="DI38">
            <v>362.68857668640277</v>
          </cell>
          <cell r="DJ38">
            <v>253.05479761316258</v>
          </cell>
          <cell r="DK38">
            <v>55.94947094651905</v>
          </cell>
          <cell r="DL38">
            <v>102.03837250454491</v>
          </cell>
          <cell r="DM38">
            <v>54.249509649741213</v>
          </cell>
          <cell r="DN38">
            <v>84.670952100533214</v>
          </cell>
          <cell r="DO38">
            <v>169.89052282477905</v>
          </cell>
          <cell r="DP38">
            <v>130.85340684143534</v>
          </cell>
          <cell r="DQ38">
            <v>112.56931071845774</v>
          </cell>
          <cell r="DR38">
            <v>65.384974953135938</v>
          </cell>
          <cell r="DS38">
            <v>94.966565909493241</v>
          </cell>
          <cell r="DT38">
            <v>102.24522217578799</v>
          </cell>
          <cell r="DU38">
            <v>154.96535143721391</v>
          </cell>
          <cell r="DV38">
            <v>66.694325359289138</v>
          </cell>
          <cell r="DW38">
            <v>13.091991562810085</v>
          </cell>
          <cell r="DX38">
            <v>84.190798046818955</v>
          </cell>
          <cell r="DY38">
            <v>56.297828554445935</v>
          </cell>
          <cell r="DZ38">
            <v>95.957047101716228</v>
          </cell>
          <cell r="EA38">
            <v>118.67884757517622</v>
          </cell>
          <cell r="EB38">
            <v>70.915384416709784</v>
          </cell>
          <cell r="EC38">
            <v>21.275534722385956</v>
          </cell>
          <cell r="ED38">
            <v>94.213961339187463</v>
          </cell>
          <cell r="EE38">
            <v>5.6229243899910699</v>
          </cell>
        </row>
        <row r="39">
          <cell r="B39">
            <v>63.990322601702189</v>
          </cell>
          <cell r="C39">
            <v>78.262496837996949</v>
          </cell>
          <cell r="D39">
            <v>98.991481470081126</v>
          </cell>
          <cell r="E39">
            <v>48.209633833491147</v>
          </cell>
          <cell r="F39">
            <v>71.354732861127118</v>
          </cell>
          <cell r="G39">
            <v>34.717264013131931</v>
          </cell>
          <cell r="H39">
            <v>81.473481316305183</v>
          </cell>
          <cell r="I39">
            <v>191.00564461244781</v>
          </cell>
          <cell r="J39">
            <v>234.18916776194541</v>
          </cell>
          <cell r="K39">
            <v>72.615506852536882</v>
          </cell>
          <cell r="L39">
            <v>238.20428220942998</v>
          </cell>
          <cell r="M39">
            <v>204.10667774906895</v>
          </cell>
          <cell r="N39">
            <v>221.5187676542856</v>
          </cell>
          <cell r="O39">
            <v>205.88587702581927</v>
          </cell>
          <cell r="P39">
            <v>297.00397964843279</v>
          </cell>
          <cell r="Q39">
            <v>344.66058744254974</v>
          </cell>
          <cell r="R39">
            <v>265.26471994523376</v>
          </cell>
          <cell r="S39">
            <v>85.384711561841286</v>
          </cell>
          <cell r="T39">
            <v>60.014481220689362</v>
          </cell>
          <cell r="U39">
            <v>94.681720204856106</v>
          </cell>
          <cell r="V39">
            <v>97.001159721302557</v>
          </cell>
          <cell r="W39">
            <v>90.88442305831903</v>
          </cell>
          <cell r="X39">
            <v>134.18616995651777</v>
          </cell>
          <cell r="Y39">
            <v>194.2402021116153</v>
          </cell>
          <cell r="Z39">
            <v>202.96945015635166</v>
          </cell>
          <cell r="AA39">
            <v>109.54416772836568</v>
          </cell>
          <cell r="AB39">
            <v>119.9627808685628</v>
          </cell>
          <cell r="AC39">
            <v>55.397667387003622</v>
          </cell>
          <cell r="AD39">
            <v>6.0903118047152747</v>
          </cell>
          <cell r="AE39">
            <v>41.935234096812643</v>
          </cell>
          <cell r="AF39">
            <v>134.8626093828023</v>
          </cell>
          <cell r="AG39">
            <v>172.02619740745391</v>
          </cell>
          <cell r="AH39">
            <v>44.589593187381347</v>
          </cell>
          <cell r="AI39">
            <v>117.73322237127728</v>
          </cell>
          <cell r="AJ39">
            <v>305.12187578701452</v>
          </cell>
          <cell r="AK39">
            <v>56.386367709159039</v>
          </cell>
          <cell r="AL39">
            <v>33.913528168896057</v>
          </cell>
          <cell r="AM39">
            <v>25.495726125914398</v>
          </cell>
          <cell r="AN39">
            <v>32.028231144259976</v>
          </cell>
          <cell r="AO39">
            <v>23.170870082398949</v>
          </cell>
          <cell r="AP39">
            <v>69.55931164079557</v>
          </cell>
          <cell r="AQ39">
            <v>31.251497171232685</v>
          </cell>
          <cell r="AR39">
            <v>31.032106339604695</v>
          </cell>
          <cell r="AS39">
            <v>66.890271462107336</v>
          </cell>
          <cell r="AT39">
            <v>24.080463339666789</v>
          </cell>
          <cell r="AU39">
            <v>134.7754363050058</v>
          </cell>
          <cell r="AV39">
            <v>134.1742279519695</v>
          </cell>
          <cell r="AW39">
            <v>83.329600347772541</v>
          </cell>
          <cell r="AX39">
            <v>126.17565700079116</v>
          </cell>
          <cell r="AY39">
            <v>152.68451136097175</v>
          </cell>
          <cell r="AZ39">
            <v>108.2610720363799</v>
          </cell>
          <cell r="BA39">
            <v>0.22146680020822393</v>
          </cell>
          <cell r="BB39">
            <v>154.02565295322333</v>
          </cell>
          <cell r="BC39">
            <v>174.71884150440937</v>
          </cell>
          <cell r="BD39">
            <v>80.857123904350573</v>
          </cell>
          <cell r="BE39">
            <v>66.454070308751852</v>
          </cell>
          <cell r="BF39">
            <v>149.56007648182185</v>
          </cell>
          <cell r="CA39">
            <v>65.024874274546448</v>
          </cell>
          <cell r="CB39">
            <v>195.10677156144197</v>
          </cell>
          <cell r="CC39">
            <v>168.85033355031601</v>
          </cell>
          <cell r="CD39">
            <v>149.16345635699398</v>
          </cell>
          <cell r="CE39">
            <v>193.35857353383994</v>
          </cell>
          <cell r="CF39">
            <v>144.32929587891701</v>
          </cell>
          <cell r="CG39">
            <v>132.03359124897182</v>
          </cell>
          <cell r="CH39">
            <v>310.73697568509027</v>
          </cell>
          <cell r="CI39">
            <v>240.99805740144987</v>
          </cell>
          <cell r="CJ39">
            <v>188.70161630982955</v>
          </cell>
          <cell r="CK39">
            <v>203.49470096831695</v>
          </cell>
          <cell r="CL39">
            <v>104.05071261886242</v>
          </cell>
          <cell r="CM39">
            <v>156.83710992172561</v>
          </cell>
          <cell r="CN39">
            <v>90.48643558700239</v>
          </cell>
          <cell r="CO39">
            <v>100.69500649368217</v>
          </cell>
          <cell r="CP39">
            <v>280.9040249219853</v>
          </cell>
          <cell r="CQ39">
            <v>261.37982170398294</v>
          </cell>
          <cell r="CR39">
            <v>106.86988865100854</v>
          </cell>
          <cell r="CS39">
            <v>87.035286237770151</v>
          </cell>
          <cell r="CT39">
            <v>117.22185965307767</v>
          </cell>
          <cell r="CU39">
            <v>138.48840206418834</v>
          </cell>
          <cell r="CV39">
            <v>130.05743659215054</v>
          </cell>
          <cell r="CW39">
            <v>159.09764398610591</v>
          </cell>
          <cell r="CX39">
            <v>103.3255823815449</v>
          </cell>
          <cell r="CY39">
            <v>104.27232565991721</v>
          </cell>
          <cell r="CZ39">
            <v>161.23612316544549</v>
          </cell>
          <cell r="DA39">
            <v>148.73196877993297</v>
          </cell>
          <cell r="DB39">
            <v>187.35292227972195</v>
          </cell>
          <cell r="DC39">
            <v>128.02493884997151</v>
          </cell>
          <cell r="DD39">
            <v>150.77310832369108</v>
          </cell>
          <cell r="DE39">
            <v>98.21404908575839</v>
          </cell>
          <cell r="DF39">
            <v>124.24836057086441</v>
          </cell>
          <cell r="DG39">
            <v>157.50731188842795</v>
          </cell>
          <cell r="DH39">
            <v>27.770456411412294</v>
          </cell>
          <cell r="DI39">
            <v>359.20246405198753</v>
          </cell>
          <cell r="DJ39">
            <v>369.64383593289375</v>
          </cell>
          <cell r="DK39">
            <v>126.49373964280259</v>
          </cell>
          <cell r="DL39">
            <v>100.03804422475105</v>
          </cell>
          <cell r="DM39">
            <v>49.324430764986573</v>
          </cell>
          <cell r="DN39">
            <v>117.66010410771736</v>
          </cell>
          <cell r="DO39">
            <v>220.29226749995362</v>
          </cell>
          <cell r="DP39">
            <v>134.5081115749488</v>
          </cell>
          <cell r="DQ39">
            <v>125.41463369600397</v>
          </cell>
          <cell r="DR39">
            <v>65.086691389890007</v>
          </cell>
          <cell r="DS39">
            <v>164.00770633667105</v>
          </cell>
          <cell r="DT39">
            <v>78.290067830158037</v>
          </cell>
          <cell r="DU39">
            <v>180.56072367821653</v>
          </cell>
          <cell r="DV39">
            <v>111.35946795591194</v>
          </cell>
          <cell r="DW39">
            <v>73.742215961183845</v>
          </cell>
          <cell r="DX39">
            <v>117.49582161543954</v>
          </cell>
          <cell r="DY39">
            <v>50.65138503402644</v>
          </cell>
          <cell r="DZ39">
            <v>114.40243922813788</v>
          </cell>
          <cell r="EA39">
            <v>217.10534562570015</v>
          </cell>
          <cell r="EB39">
            <v>127.96151371377124</v>
          </cell>
          <cell r="EC39">
            <v>55.710764558497907</v>
          </cell>
          <cell r="ED39">
            <v>160.03166560671121</v>
          </cell>
          <cell r="EE39">
            <v>76.061946532792959</v>
          </cell>
        </row>
        <row r="40">
          <cell r="B40">
            <v>110.59455597978814</v>
          </cell>
          <cell r="C40">
            <v>168.32251677023331</v>
          </cell>
          <cell r="D40">
            <v>181.96772145406862</v>
          </cell>
          <cell r="E40">
            <v>108.45980473529653</v>
          </cell>
          <cell r="F40">
            <v>113.6586539442457</v>
          </cell>
          <cell r="G40">
            <v>101.36474791047961</v>
          </cell>
          <cell r="H40">
            <v>141.64842894790192</v>
          </cell>
          <cell r="I40">
            <v>241.81642918208414</v>
          </cell>
          <cell r="J40">
            <v>235.60928417145678</v>
          </cell>
          <cell r="K40">
            <v>103.60610058538487</v>
          </cell>
          <cell r="L40">
            <v>320.29166860618375</v>
          </cell>
          <cell r="M40">
            <v>249.06673026501156</v>
          </cell>
          <cell r="N40">
            <v>309.69048124905652</v>
          </cell>
          <cell r="O40">
            <v>309.22522507391517</v>
          </cell>
          <cell r="P40">
            <v>409.69419023670417</v>
          </cell>
          <cell r="Q40">
            <v>395.53448432178976</v>
          </cell>
          <cell r="R40">
            <v>306.72500610394212</v>
          </cell>
          <cell r="S40">
            <v>142.24805102268101</v>
          </cell>
          <cell r="T40">
            <v>138.04499683568895</v>
          </cell>
          <cell r="U40">
            <v>163.18419495951412</v>
          </cell>
          <cell r="V40">
            <v>146.7518854132841</v>
          </cell>
          <cell r="W40">
            <v>189.22457988235968</v>
          </cell>
          <cell r="X40">
            <v>275.88150410077361</v>
          </cell>
          <cell r="Y40">
            <v>313.61909209553551</v>
          </cell>
          <cell r="Z40">
            <v>265.01883247311497</v>
          </cell>
          <cell r="AA40">
            <v>172.0018408914103</v>
          </cell>
          <cell r="AB40">
            <v>248.7666746645979</v>
          </cell>
          <cell r="AC40">
            <v>76.202800275027641</v>
          </cell>
          <cell r="AD40">
            <v>68.775195146941869</v>
          </cell>
          <cell r="AE40">
            <v>58.678764995003093</v>
          </cell>
          <cell r="AF40">
            <v>200.51062910192704</v>
          </cell>
          <cell r="AG40">
            <v>246.20232757191579</v>
          </cell>
          <cell r="AH40">
            <v>53.72978014626549</v>
          </cell>
          <cell r="AI40">
            <v>105.91123819009751</v>
          </cell>
          <cell r="AJ40">
            <v>403.72082095219002</v>
          </cell>
          <cell r="AK40">
            <v>90.67447569593277</v>
          </cell>
          <cell r="AL40">
            <v>61.271998043126565</v>
          </cell>
          <cell r="AM40">
            <v>44.310677629651671</v>
          </cell>
          <cell r="AN40">
            <v>54.911480734580103</v>
          </cell>
          <cell r="AO40">
            <v>36.762520899725295</v>
          </cell>
          <cell r="AP40">
            <v>148.50702161063845</v>
          </cell>
          <cell r="AQ40">
            <v>73.351662130963646</v>
          </cell>
          <cell r="AR40">
            <v>97.25766992172926</v>
          </cell>
          <cell r="AS40">
            <v>134.95851915316288</v>
          </cell>
          <cell r="AT40">
            <v>113.35360110252786</v>
          </cell>
          <cell r="AU40">
            <v>207.80394964377442</v>
          </cell>
          <cell r="AV40">
            <v>186.7637339842482</v>
          </cell>
          <cell r="AW40">
            <v>101.75583578988687</v>
          </cell>
          <cell r="AX40">
            <v>138.73019171570053</v>
          </cell>
          <cell r="AY40">
            <v>179.75014378803871</v>
          </cell>
          <cell r="AZ40">
            <v>117.62221100561101</v>
          </cell>
          <cell r="BA40">
            <v>22.589890000347207</v>
          </cell>
          <cell r="BB40">
            <v>210.33651367319149</v>
          </cell>
          <cell r="BC40">
            <v>193.01886744879644</v>
          </cell>
          <cell r="BD40">
            <v>127.7036270697127</v>
          </cell>
          <cell r="BE40">
            <v>109.29085460895972</v>
          </cell>
          <cell r="BF40">
            <v>137.50674624477105</v>
          </cell>
          <cell r="CA40">
            <v>87.68570984526518</v>
          </cell>
          <cell r="CB40">
            <v>297.60352974351849</v>
          </cell>
          <cell r="CC40">
            <v>230.64061940550846</v>
          </cell>
          <cell r="CD40">
            <v>150.09298133819459</v>
          </cell>
          <cell r="CE40">
            <v>263.67204471286522</v>
          </cell>
          <cell r="CF40">
            <v>201.64758205235125</v>
          </cell>
          <cell r="CG40">
            <v>186.42639578011449</v>
          </cell>
          <cell r="CH40">
            <v>378.6630858726121</v>
          </cell>
          <cell r="CI40">
            <v>305.45599143193095</v>
          </cell>
          <cell r="CJ40">
            <v>259.11420148452663</v>
          </cell>
          <cell r="CK40">
            <v>278.84434794411254</v>
          </cell>
          <cell r="CL40">
            <v>143.70270422803085</v>
          </cell>
          <cell r="CM40">
            <v>192.93102447323849</v>
          </cell>
          <cell r="CN40">
            <v>157.25899875163827</v>
          </cell>
          <cell r="CO40">
            <v>155.71790798448544</v>
          </cell>
          <cell r="CP40">
            <v>396.51544684268509</v>
          </cell>
          <cell r="CQ40">
            <v>341.18518061028084</v>
          </cell>
          <cell r="CR40">
            <v>164.5413421339419</v>
          </cell>
          <cell r="CS40">
            <v>124.34070305653647</v>
          </cell>
          <cell r="CT40">
            <v>164.55381062130536</v>
          </cell>
          <cell r="CU40">
            <v>203.20263192551548</v>
          </cell>
          <cell r="CV40">
            <v>208.27156113647411</v>
          </cell>
          <cell r="CW40">
            <v>205.22194028539812</v>
          </cell>
          <cell r="CX40">
            <v>136.59586780356486</v>
          </cell>
          <cell r="CY40">
            <v>147.11072810785558</v>
          </cell>
          <cell r="CZ40">
            <v>190.9047479616514</v>
          </cell>
          <cell r="DA40">
            <v>232.72644260864854</v>
          </cell>
          <cell r="DB40">
            <v>234.06081104541207</v>
          </cell>
          <cell r="DC40">
            <v>162.10343996077791</v>
          </cell>
          <cell r="DD40">
            <v>245.21238172770458</v>
          </cell>
          <cell r="DE40">
            <v>148.23465102641819</v>
          </cell>
          <cell r="DF40">
            <v>144.91283856329551</v>
          </cell>
          <cell r="DG40">
            <v>212.62192614779653</v>
          </cell>
          <cell r="DH40">
            <v>103.76567343031191</v>
          </cell>
          <cell r="DI40">
            <v>315.51059818513141</v>
          </cell>
          <cell r="DJ40">
            <v>443.94320518645782</v>
          </cell>
          <cell r="DK40">
            <v>156.43958235833881</v>
          </cell>
          <cell r="DL40">
            <v>107.30174064499845</v>
          </cell>
          <cell r="DM40">
            <v>41.563828544915459</v>
          </cell>
          <cell r="DN40">
            <v>90.724902654350558</v>
          </cell>
          <cell r="DO40">
            <v>279.66521692492921</v>
          </cell>
          <cell r="DP40">
            <v>161.38975821859816</v>
          </cell>
          <cell r="DQ40">
            <v>153.72533980807137</v>
          </cell>
          <cell r="DR40">
            <v>66.065419345234474</v>
          </cell>
          <cell r="DS40">
            <v>179.40747343402526</v>
          </cell>
          <cell r="DT40">
            <v>77.091385279416599</v>
          </cell>
          <cell r="DU40">
            <v>120.50760492570821</v>
          </cell>
          <cell r="DV40">
            <v>175.22877690645387</v>
          </cell>
          <cell r="DW40">
            <v>178.70765283016689</v>
          </cell>
          <cell r="DX40">
            <v>145.95201067201722</v>
          </cell>
          <cell r="DY40">
            <v>106.79675194041818</v>
          </cell>
          <cell r="DZ40">
            <v>133.34416982555084</v>
          </cell>
          <cell r="EA40">
            <v>299.85577544471658</v>
          </cell>
          <cell r="EB40">
            <v>204.81862411694237</v>
          </cell>
          <cell r="EC40">
            <v>53.07939718704656</v>
          </cell>
          <cell r="ED40">
            <v>123.13193219126261</v>
          </cell>
          <cell r="EE40">
            <v>111.9503627391454</v>
          </cell>
        </row>
        <row r="41">
          <cell r="B41">
            <v>158.00711674046565</v>
          </cell>
          <cell r="C41">
            <v>286.01519271840368</v>
          </cell>
          <cell r="D41">
            <v>261.85472969332733</v>
          </cell>
          <cell r="E41">
            <v>192.91246169776286</v>
          </cell>
          <cell r="F41">
            <v>158.06394776252623</v>
          </cell>
          <cell r="G41">
            <v>119.03577920276363</v>
          </cell>
          <cell r="H41">
            <v>214.73071921321466</v>
          </cell>
          <cell r="I41">
            <v>299.55555561413308</v>
          </cell>
          <cell r="J41">
            <v>252.12120140417775</v>
          </cell>
          <cell r="K41">
            <v>164.85820757249908</v>
          </cell>
          <cell r="L41">
            <v>389.99444420198398</v>
          </cell>
          <cell r="M41">
            <v>298.18346035050695</v>
          </cell>
          <cell r="N41">
            <v>326.16004182901378</v>
          </cell>
          <cell r="O41">
            <v>347.79594195234768</v>
          </cell>
          <cell r="P41">
            <v>438.72238005427397</v>
          </cell>
          <cell r="Q41">
            <v>464.12076959164023</v>
          </cell>
          <cell r="R41">
            <v>379.89862454683384</v>
          </cell>
          <cell r="S41">
            <v>205.4650207543319</v>
          </cell>
          <cell r="T41">
            <v>199.91877631199395</v>
          </cell>
          <cell r="U41">
            <v>253.58483850449269</v>
          </cell>
          <cell r="V41">
            <v>220.12232058689088</v>
          </cell>
          <cell r="W41">
            <v>253.68073610699585</v>
          </cell>
          <cell r="X41">
            <v>347.81302551190305</v>
          </cell>
          <cell r="Y41">
            <v>394.25288465935068</v>
          </cell>
          <cell r="Z41">
            <v>368.12959569377318</v>
          </cell>
          <cell r="AA41">
            <v>232.03539565623336</v>
          </cell>
          <cell r="AB41">
            <v>332.06539211761725</v>
          </cell>
          <cell r="AC41">
            <v>76.831837794852433</v>
          </cell>
          <cell r="AD41">
            <v>148.07079673753637</v>
          </cell>
          <cell r="AE41">
            <v>80.719128299831269</v>
          </cell>
          <cell r="AF41">
            <v>292.48857947822648</v>
          </cell>
          <cell r="AG41">
            <v>267.19739241675467</v>
          </cell>
          <cell r="AH41">
            <v>48.1832842173093</v>
          </cell>
          <cell r="AI41">
            <v>130.62794638177448</v>
          </cell>
          <cell r="AJ41">
            <v>465.42974147038325</v>
          </cell>
          <cell r="AK41">
            <v>146.25711952275284</v>
          </cell>
          <cell r="AL41">
            <v>74.529774946447461</v>
          </cell>
          <cell r="AM41">
            <v>98.442864193332028</v>
          </cell>
          <cell r="AN41">
            <v>100.06400787826017</v>
          </cell>
          <cell r="AO41">
            <v>72.14672960315302</v>
          </cell>
          <cell r="AP41">
            <v>161.17241102366447</v>
          </cell>
          <cell r="AQ41">
            <v>98.067898243844681</v>
          </cell>
          <cell r="AR41">
            <v>103.27654412673893</v>
          </cell>
          <cell r="AS41">
            <v>148.71309659312962</v>
          </cell>
          <cell r="AT41">
            <v>177.19145119380812</v>
          </cell>
          <cell r="AU41">
            <v>286.30402462801777</v>
          </cell>
          <cell r="AV41">
            <v>247.06282240107248</v>
          </cell>
          <cell r="AW41">
            <v>120.13975294357698</v>
          </cell>
          <cell r="AX41">
            <v>149.77240701231241</v>
          </cell>
          <cell r="AY41">
            <v>137.70933418727418</v>
          </cell>
          <cell r="AZ41">
            <v>160.48454032981047</v>
          </cell>
          <cell r="BA41">
            <v>27.387675578034457</v>
          </cell>
          <cell r="BB41">
            <v>286.7474047614383</v>
          </cell>
          <cell r="BC41">
            <v>241.04995019355269</v>
          </cell>
          <cell r="BD41">
            <v>199.73488055896939</v>
          </cell>
          <cell r="BE41">
            <v>174.27237584383263</v>
          </cell>
          <cell r="BF41">
            <v>155.23003507338967</v>
          </cell>
          <cell r="CA41">
            <v>149.63111358517287</v>
          </cell>
          <cell r="CB41">
            <v>344.8135792783055</v>
          </cell>
          <cell r="CC41">
            <v>307.66931551147991</v>
          </cell>
          <cell r="CD41">
            <v>175.09467599081358</v>
          </cell>
          <cell r="CE41">
            <v>281.03674302919472</v>
          </cell>
          <cell r="CF41">
            <v>233.46674035568662</v>
          </cell>
          <cell r="CG41">
            <v>209.15059105053274</v>
          </cell>
          <cell r="CH41">
            <v>425.86517385514867</v>
          </cell>
          <cell r="CI41">
            <v>345.73938553134462</v>
          </cell>
          <cell r="CJ41">
            <v>280.1456498756059</v>
          </cell>
          <cell r="CK41">
            <v>337.40366020047423</v>
          </cell>
          <cell r="CL41">
            <v>160.59773988722228</v>
          </cell>
          <cell r="CM41">
            <v>259.50199612726465</v>
          </cell>
          <cell r="CN41">
            <v>189.1272585803074</v>
          </cell>
          <cell r="CO41">
            <v>201.50237630951946</v>
          </cell>
          <cell r="CP41">
            <v>433.22400387681722</v>
          </cell>
          <cell r="CQ41">
            <v>425.21074888680459</v>
          </cell>
          <cell r="CR41">
            <v>206.22833268502799</v>
          </cell>
          <cell r="CS41">
            <v>174.92200182422593</v>
          </cell>
          <cell r="CT41">
            <v>206.65613083070386</v>
          </cell>
          <cell r="CU41">
            <v>224.42075152949636</v>
          </cell>
          <cell r="CV41">
            <v>226.60418956183881</v>
          </cell>
          <cell r="CW41">
            <v>262.77728576203418</v>
          </cell>
          <cell r="CX41">
            <v>211.78911711541073</v>
          </cell>
          <cell r="CY41">
            <v>201.99725997072096</v>
          </cell>
          <cell r="CZ41">
            <v>220.93266280010258</v>
          </cell>
          <cell r="DA41">
            <v>310.1116478323641</v>
          </cell>
          <cell r="DB41">
            <v>226.55412512250825</v>
          </cell>
          <cell r="DC41">
            <v>187.91213209292047</v>
          </cell>
          <cell r="DD41">
            <v>275.80320153182646</v>
          </cell>
          <cell r="DE41">
            <v>231.89407528369284</v>
          </cell>
          <cell r="DF41">
            <v>140.81112451594601</v>
          </cell>
          <cell r="DG41">
            <v>255.81606576466473</v>
          </cell>
          <cell r="DH41">
            <v>161.38823669729791</v>
          </cell>
          <cell r="DI41">
            <v>289.98487000632787</v>
          </cell>
          <cell r="DJ41">
            <v>545.39349057142419</v>
          </cell>
          <cell r="DK41">
            <v>184.1054102336175</v>
          </cell>
          <cell r="DL41">
            <v>82.804065853388053</v>
          </cell>
          <cell r="DM41">
            <v>56.608181514878716</v>
          </cell>
          <cell r="DN41">
            <v>179.45181544675393</v>
          </cell>
          <cell r="DO41">
            <v>322.79727055971523</v>
          </cell>
          <cell r="DP41">
            <v>186.0055700628445</v>
          </cell>
          <cell r="DQ41">
            <v>161.53567992983918</v>
          </cell>
          <cell r="DR41">
            <v>125.15891071273431</v>
          </cell>
          <cell r="DS41">
            <v>210.44992208018962</v>
          </cell>
          <cell r="DT41">
            <v>56.2661238082949</v>
          </cell>
          <cell r="DU41">
            <v>157.48816469195671</v>
          </cell>
          <cell r="DV41">
            <v>231.89901905761948</v>
          </cell>
          <cell r="DW41">
            <v>237.01446899515057</v>
          </cell>
          <cell r="DX41">
            <v>191.83050857482738</v>
          </cell>
          <cell r="DY41">
            <v>130.18071527518171</v>
          </cell>
          <cell r="DZ41">
            <v>174.59139649719648</v>
          </cell>
          <cell r="EA41">
            <v>327.24479278500996</v>
          </cell>
          <cell r="EB41">
            <v>223.03878383352927</v>
          </cell>
          <cell r="EC41">
            <v>76.493183686889253</v>
          </cell>
          <cell r="ED41">
            <v>232.89294129687528</v>
          </cell>
          <cell r="EE41">
            <v>123.32239943703719</v>
          </cell>
        </row>
        <row r="42">
          <cell r="B42">
            <v>203.01242255543147</v>
          </cell>
          <cell r="C42">
            <v>348.49869064344199</v>
          </cell>
          <cell r="D42">
            <v>310.17266413922414</v>
          </cell>
          <cell r="E42">
            <v>261.44258976236387</v>
          </cell>
          <cell r="F42">
            <v>181.41807907633327</v>
          </cell>
          <cell r="G42">
            <v>197.33751964539465</v>
          </cell>
          <cell r="H42">
            <v>260.61967639091091</v>
          </cell>
          <cell r="I42">
            <v>285.05984687570555</v>
          </cell>
          <cell r="J42">
            <v>241.76778967573816</v>
          </cell>
          <cell r="K42">
            <v>180.54254945352321</v>
          </cell>
          <cell r="L42">
            <v>370.46247540134823</v>
          </cell>
          <cell r="M42">
            <v>283.12892354733248</v>
          </cell>
          <cell r="N42">
            <v>315.71631438287341</v>
          </cell>
          <cell r="O42">
            <v>321.20874242291217</v>
          </cell>
          <cell r="P42">
            <v>440.54788361274149</v>
          </cell>
          <cell r="Q42">
            <v>442.07344004116322</v>
          </cell>
          <cell r="R42">
            <v>326.87888847117671</v>
          </cell>
          <cell r="S42">
            <v>258.8470664402891</v>
          </cell>
          <cell r="T42">
            <v>207.44664347152687</v>
          </cell>
          <cell r="U42">
            <v>299.18503989348181</v>
          </cell>
          <cell r="V42">
            <v>254.82281244733744</v>
          </cell>
          <cell r="W42">
            <v>249.71157837112807</v>
          </cell>
          <cell r="X42">
            <v>388.37246448276846</v>
          </cell>
          <cell r="Y42">
            <v>397.5062165796981</v>
          </cell>
          <cell r="Z42">
            <v>415.55277464030979</v>
          </cell>
          <cell r="AA42">
            <v>250.93302737215026</v>
          </cell>
          <cell r="AB42">
            <v>330.39874222790019</v>
          </cell>
          <cell r="AC42">
            <v>107.52773859318172</v>
          </cell>
          <cell r="AD42">
            <v>186.83564260060487</v>
          </cell>
          <cell r="AE42">
            <v>112.29778044264144</v>
          </cell>
          <cell r="AF42">
            <v>310.09998065369263</v>
          </cell>
          <cell r="AG42">
            <v>315.16644594403374</v>
          </cell>
          <cell r="AH42">
            <v>38.371563421481234</v>
          </cell>
          <cell r="AI42">
            <v>140.43671202496381</v>
          </cell>
          <cell r="AJ42">
            <v>527.43102021347829</v>
          </cell>
          <cell r="AK42">
            <v>205.42764572057879</v>
          </cell>
          <cell r="AL42">
            <v>123.4178213183539</v>
          </cell>
          <cell r="AM42">
            <v>113.49719210713404</v>
          </cell>
          <cell r="AN42">
            <v>192.83680915387768</v>
          </cell>
          <cell r="AO42">
            <v>116.85784839125647</v>
          </cell>
          <cell r="AP42">
            <v>187.11221539792811</v>
          </cell>
          <cell r="AQ42">
            <v>132.87266180284553</v>
          </cell>
          <cell r="AR42">
            <v>117.90399733046939</v>
          </cell>
          <cell r="AS42">
            <v>197.42710940027646</v>
          </cell>
          <cell r="AT42">
            <v>227.89787726730529</v>
          </cell>
          <cell r="AU42">
            <v>384.73039761499371</v>
          </cell>
          <cell r="AV42">
            <v>373.72286032284472</v>
          </cell>
          <cell r="AW42">
            <v>95.911639005518637</v>
          </cell>
          <cell r="AX42">
            <v>118.86913621451988</v>
          </cell>
          <cell r="AY42">
            <v>116.43813132324516</v>
          </cell>
          <cell r="AZ42">
            <v>174.73654042690441</v>
          </cell>
          <cell r="BA42">
            <v>81.269358193414831</v>
          </cell>
          <cell r="BB42">
            <v>247.15630508776118</v>
          </cell>
          <cell r="BC42">
            <v>202.57345586127312</v>
          </cell>
          <cell r="BD42">
            <v>286.97728370818709</v>
          </cell>
          <cell r="BE42">
            <v>187.865123364205</v>
          </cell>
          <cell r="BF42">
            <v>80.038237487440725</v>
          </cell>
          <cell r="CA42">
            <v>179.74975686442204</v>
          </cell>
          <cell r="CB42">
            <v>344.04377567340271</v>
          </cell>
          <cell r="CC42">
            <v>286.40395745953754</v>
          </cell>
          <cell r="CD42">
            <v>165.70172259388173</v>
          </cell>
          <cell r="CE42">
            <v>295.49476308993826</v>
          </cell>
          <cell r="CF42">
            <v>210.75329053753759</v>
          </cell>
          <cell r="CG42">
            <v>245.46007954126708</v>
          </cell>
          <cell r="CH42">
            <v>374.55648190587073</v>
          </cell>
          <cell r="CI42">
            <v>385.58593260978301</v>
          </cell>
          <cell r="CJ42">
            <v>225.8635864048284</v>
          </cell>
          <cell r="CK42">
            <v>354.73795498998646</v>
          </cell>
          <cell r="CL42">
            <v>160.45071658383119</v>
          </cell>
          <cell r="CM42">
            <v>267.19728150777144</v>
          </cell>
          <cell r="CN42">
            <v>200.04249089709933</v>
          </cell>
          <cell r="CO42">
            <v>232.16703260133218</v>
          </cell>
          <cell r="CP42">
            <v>475.71350239694556</v>
          </cell>
          <cell r="CQ42">
            <v>432.9009848790127</v>
          </cell>
          <cell r="CR42">
            <v>206.12632136169668</v>
          </cell>
          <cell r="CS42">
            <v>201.39305970257942</v>
          </cell>
          <cell r="CT42">
            <v>197.31127835536844</v>
          </cell>
          <cell r="CU42">
            <v>236.44048944008227</v>
          </cell>
          <cell r="CV42">
            <v>239.75395132905376</v>
          </cell>
          <cell r="CW42">
            <v>276.47876292830688</v>
          </cell>
          <cell r="CX42">
            <v>209.19972119987793</v>
          </cell>
          <cell r="CY42">
            <v>235.8571279662867</v>
          </cell>
          <cell r="CZ42">
            <v>238.27751311404441</v>
          </cell>
          <cell r="DA42">
            <v>352.60886678494177</v>
          </cell>
          <cell r="DB42">
            <v>259.86570652400195</v>
          </cell>
          <cell r="DC42">
            <v>232.37748032734626</v>
          </cell>
          <cell r="DD42">
            <v>239.11297540917511</v>
          </cell>
          <cell r="DE42">
            <v>240.08425125513909</v>
          </cell>
          <cell r="DF42">
            <v>191.95827637803666</v>
          </cell>
          <cell r="DG42">
            <v>262.69178199901495</v>
          </cell>
          <cell r="DH42">
            <v>222.05270471099223</v>
          </cell>
          <cell r="DI42">
            <v>272.00254193204813</v>
          </cell>
          <cell r="DJ42">
            <v>482.9263054897101</v>
          </cell>
          <cell r="DK42">
            <v>138.52708677848716</v>
          </cell>
          <cell r="DL42">
            <v>130.74348016433115</v>
          </cell>
          <cell r="DM42">
            <v>64.948678544877637</v>
          </cell>
          <cell r="DN42">
            <v>168.88186570945348</v>
          </cell>
          <cell r="DO42">
            <v>353.54380169082128</v>
          </cell>
          <cell r="DP42">
            <v>210.46488080718356</v>
          </cell>
          <cell r="DQ42">
            <v>217.39970660257578</v>
          </cell>
          <cell r="DR42">
            <v>159.21291338887599</v>
          </cell>
          <cell r="DS42">
            <v>169.90334413708061</v>
          </cell>
          <cell r="DT42">
            <v>81.499186465222252</v>
          </cell>
          <cell r="DU42">
            <v>147.73816120808416</v>
          </cell>
          <cell r="DV42">
            <v>296.11296184620915</v>
          </cell>
          <cell r="DW42">
            <v>269.91231128911772</v>
          </cell>
          <cell r="DX42">
            <v>210.07686908694518</v>
          </cell>
          <cell r="DY42">
            <v>192.74428018023295</v>
          </cell>
          <cell r="DZ42">
            <v>247.15866410636013</v>
          </cell>
          <cell r="EA42">
            <v>300.05695643209629</v>
          </cell>
          <cell r="EB42">
            <v>231.58004716178598</v>
          </cell>
          <cell r="EC42">
            <v>99.31478428317881</v>
          </cell>
          <cell r="ED42">
            <v>216.75638501864253</v>
          </cell>
          <cell r="EE42">
            <v>116.616867274276</v>
          </cell>
        </row>
        <row r="43">
          <cell r="B43">
            <v>234.31577441892003</v>
          </cell>
          <cell r="C43">
            <v>361.86642216846099</v>
          </cell>
          <cell r="D43">
            <v>322.99191111866838</v>
          </cell>
          <cell r="E43">
            <v>271.03501645368436</v>
          </cell>
          <cell r="F43">
            <v>230.10089916523495</v>
          </cell>
          <cell r="G43">
            <v>205.09199275978645</v>
          </cell>
          <cell r="H43">
            <v>313.53955058388465</v>
          </cell>
          <cell r="I43">
            <v>289.30056814794216</v>
          </cell>
          <cell r="J43">
            <v>285.17209539500391</v>
          </cell>
          <cell r="K43">
            <v>200.96071093434355</v>
          </cell>
          <cell r="L43">
            <v>338.44896844094279</v>
          </cell>
          <cell r="M43">
            <v>323.27844290558232</v>
          </cell>
          <cell r="N43">
            <v>283.46536730266206</v>
          </cell>
          <cell r="O43">
            <v>337.6696236798366</v>
          </cell>
          <cell r="P43">
            <v>393.8772587819895</v>
          </cell>
          <cell r="Q43">
            <v>495.82274780902998</v>
          </cell>
          <cell r="R43">
            <v>358.22036884929111</v>
          </cell>
          <cell r="S43">
            <v>276.4498956441692</v>
          </cell>
          <cell r="T43">
            <v>228.55259106970769</v>
          </cell>
          <cell r="U43">
            <v>305.60809750350433</v>
          </cell>
          <cell r="V43">
            <v>284.05702871695144</v>
          </cell>
          <cell r="W43">
            <v>221.49775941101072</v>
          </cell>
          <cell r="X43">
            <v>381.55962339533625</v>
          </cell>
          <cell r="Y43">
            <v>370.9951005380214</v>
          </cell>
          <cell r="Z43">
            <v>449.18746691642014</v>
          </cell>
          <cell r="AA43">
            <v>312.96325064544129</v>
          </cell>
          <cell r="AB43">
            <v>320.15968374891941</v>
          </cell>
          <cell r="AC43">
            <v>110.37844734391221</v>
          </cell>
          <cell r="AD43">
            <v>185.62060737019738</v>
          </cell>
          <cell r="AE43">
            <v>153.67285780395295</v>
          </cell>
          <cell r="AF43">
            <v>315.49811050677658</v>
          </cell>
          <cell r="AG43">
            <v>277.04178297681329</v>
          </cell>
          <cell r="AH43">
            <v>39.599522082128196</v>
          </cell>
          <cell r="AI43">
            <v>148.73796131717646</v>
          </cell>
          <cell r="AJ43">
            <v>554.74937869716825</v>
          </cell>
          <cell r="AK43">
            <v>268.10501401253219</v>
          </cell>
          <cell r="AL43">
            <v>241.89422385425505</v>
          </cell>
          <cell r="AM43">
            <v>185.53804827879594</v>
          </cell>
          <cell r="AN43">
            <v>239.04822365034354</v>
          </cell>
          <cell r="AO43">
            <v>173.19192776594249</v>
          </cell>
          <cell r="AP43">
            <v>227.01257864443687</v>
          </cell>
          <cell r="AQ43">
            <v>192.20757418936071</v>
          </cell>
          <cell r="AR43">
            <v>142.66462910412773</v>
          </cell>
          <cell r="AS43">
            <v>215.38338230702664</v>
          </cell>
          <cell r="AT43">
            <v>259.9851730647128</v>
          </cell>
          <cell r="AU43">
            <v>466.58615473758147</v>
          </cell>
          <cell r="AV43">
            <v>362.38730000675127</v>
          </cell>
          <cell r="AW43">
            <v>74.628728683013264</v>
          </cell>
          <cell r="AX43">
            <v>69.047213186242956</v>
          </cell>
          <cell r="AY43">
            <v>107.08309930479294</v>
          </cell>
          <cell r="AZ43">
            <v>159.17171594216421</v>
          </cell>
          <cell r="BA43">
            <v>94.221628101073591</v>
          </cell>
          <cell r="BB43">
            <v>195.47159319119677</v>
          </cell>
          <cell r="BC43">
            <v>260.38599228038669</v>
          </cell>
          <cell r="BD43">
            <v>284.44377172491289</v>
          </cell>
          <cell r="BE43">
            <v>236.8947521580707</v>
          </cell>
          <cell r="BF43">
            <v>25.724333057802539</v>
          </cell>
          <cell r="CA43">
            <v>233.48018222912029</v>
          </cell>
          <cell r="CB43">
            <v>272.02419578104929</v>
          </cell>
          <cell r="CC43">
            <v>268.43980357432054</v>
          </cell>
          <cell r="CD43">
            <v>250.71421321799116</v>
          </cell>
          <cell r="CE43">
            <v>316.28473498226566</v>
          </cell>
          <cell r="CF43">
            <v>212.74762456708831</v>
          </cell>
          <cell r="CG43">
            <v>255.9886065705721</v>
          </cell>
          <cell r="CH43">
            <v>373.59882170776092</v>
          </cell>
          <cell r="CI43">
            <v>382.26845048098193</v>
          </cell>
          <cell r="CJ43">
            <v>187.16148926945129</v>
          </cell>
          <cell r="CK43">
            <v>338.81751183993862</v>
          </cell>
          <cell r="CL43">
            <v>193.30022332922275</v>
          </cell>
          <cell r="CM43">
            <v>275.70122011136635</v>
          </cell>
          <cell r="CN43">
            <v>218.25923412332938</v>
          </cell>
          <cell r="CO43">
            <v>268.49739798303</v>
          </cell>
          <cell r="CP43">
            <v>462.52730946007256</v>
          </cell>
          <cell r="CQ43">
            <v>482.72612894396798</v>
          </cell>
          <cell r="CR43">
            <v>198.93263306406246</v>
          </cell>
          <cell r="CS43">
            <v>212.1626609195788</v>
          </cell>
          <cell r="CT43">
            <v>216.44894676162664</v>
          </cell>
          <cell r="CU43">
            <v>250.17677267341185</v>
          </cell>
          <cell r="CV43">
            <v>214.71519060677596</v>
          </cell>
          <cell r="CW43">
            <v>273.92932508534847</v>
          </cell>
          <cell r="CX43">
            <v>287.03399325140595</v>
          </cell>
          <cell r="CY43">
            <v>280.97156934316098</v>
          </cell>
          <cell r="CZ43">
            <v>245.14740175218535</v>
          </cell>
          <cell r="DA43">
            <v>314.4288702715267</v>
          </cell>
          <cell r="DB43">
            <v>264.4806701123232</v>
          </cell>
          <cell r="DC43">
            <v>210.44470354325654</v>
          </cell>
          <cell r="DD43">
            <v>230.4218713575973</v>
          </cell>
          <cell r="DE43">
            <v>244.32100611649534</v>
          </cell>
          <cell r="DF43">
            <v>265.53852427057632</v>
          </cell>
          <cell r="DG43">
            <v>274.33253312485408</v>
          </cell>
          <cell r="DH43">
            <v>210.45847353001378</v>
          </cell>
          <cell r="DI43">
            <v>235.86487430430438</v>
          </cell>
          <cell r="DJ43">
            <v>444.69213259772732</v>
          </cell>
          <cell r="DK43">
            <v>138.71002060313992</v>
          </cell>
          <cell r="DL43">
            <v>117.70992255249804</v>
          </cell>
          <cell r="DM43">
            <v>67.964599310931831</v>
          </cell>
          <cell r="DN43">
            <v>224.4752957352068</v>
          </cell>
          <cell r="DO43">
            <v>304.45492793173548</v>
          </cell>
          <cell r="DP43">
            <v>195.67848602362923</v>
          </cell>
          <cell r="DQ43">
            <v>206.44912981323554</v>
          </cell>
          <cell r="DR43">
            <v>204.17631073550524</v>
          </cell>
          <cell r="DS43">
            <v>148.46011325264189</v>
          </cell>
          <cell r="DT43">
            <v>69.711348684730652</v>
          </cell>
          <cell r="DU43">
            <v>161.49184897428552</v>
          </cell>
          <cell r="DV43">
            <v>381.65681138808714</v>
          </cell>
          <cell r="DW43">
            <v>231.85193873698893</v>
          </cell>
          <cell r="DX43">
            <v>274.16567632312155</v>
          </cell>
          <cell r="DY43">
            <v>226.18391748266095</v>
          </cell>
          <cell r="DZ43">
            <v>236.68198861387091</v>
          </cell>
          <cell r="EA43">
            <v>314.86594739081966</v>
          </cell>
          <cell r="EB43">
            <v>235.84428231644861</v>
          </cell>
          <cell r="EC43">
            <v>122.14476340924999</v>
          </cell>
          <cell r="ED43">
            <v>168.92933373470584</v>
          </cell>
          <cell r="EE43">
            <v>194.0255709295304</v>
          </cell>
        </row>
        <row r="44">
          <cell r="B44">
            <v>232.86689643728803</v>
          </cell>
          <cell r="C44">
            <v>366.99485559876206</v>
          </cell>
          <cell r="D44">
            <v>304.89674218663248</v>
          </cell>
          <cell r="E44">
            <v>279.63908992125715</v>
          </cell>
          <cell r="F44">
            <v>252.20755346764724</v>
          </cell>
          <cell r="G44">
            <v>302.59449448484156</v>
          </cell>
          <cell r="H44">
            <v>359.4472811430748</v>
          </cell>
          <cell r="I44">
            <v>214.08296356416426</v>
          </cell>
          <cell r="J44">
            <v>249.35950576752239</v>
          </cell>
          <cell r="K44">
            <v>186.59656265267003</v>
          </cell>
          <cell r="L44">
            <v>286.6973374203975</v>
          </cell>
          <cell r="M44">
            <v>367.73972317730113</v>
          </cell>
          <cell r="N44">
            <v>325.5991673216725</v>
          </cell>
          <cell r="O44">
            <v>365.3232542998083</v>
          </cell>
          <cell r="P44">
            <v>397.4260338248917</v>
          </cell>
          <cell r="Q44">
            <v>461.22139796462375</v>
          </cell>
          <cell r="R44">
            <v>352.1028386048331</v>
          </cell>
          <cell r="S44">
            <v>314.03215896858751</v>
          </cell>
          <cell r="T44">
            <v>208.86365108061841</v>
          </cell>
          <cell r="U44">
            <v>299.46784180023934</v>
          </cell>
          <cell r="V44">
            <v>318.17079156632821</v>
          </cell>
          <cell r="W44">
            <v>220.44725797767782</v>
          </cell>
          <cell r="X44">
            <v>394.5533878110038</v>
          </cell>
          <cell r="Y44">
            <v>341.65921080274796</v>
          </cell>
          <cell r="Z44">
            <v>397.68892988042836</v>
          </cell>
          <cell r="AA44">
            <v>325.28172327350882</v>
          </cell>
          <cell r="AB44">
            <v>365.61744152069372</v>
          </cell>
          <cell r="AC44">
            <v>142.8449765385476</v>
          </cell>
          <cell r="AD44">
            <v>183.73874363313189</v>
          </cell>
          <cell r="AE44">
            <v>176.14508990207892</v>
          </cell>
          <cell r="AF44">
            <v>279.03803289711919</v>
          </cell>
          <cell r="AG44">
            <v>313.70312875977669</v>
          </cell>
          <cell r="AH44">
            <v>30.977100978407162</v>
          </cell>
          <cell r="AI44">
            <v>112.94379433363825</v>
          </cell>
          <cell r="AJ44">
            <v>588.26722319961391</v>
          </cell>
          <cell r="AK44">
            <v>336.10618173690119</v>
          </cell>
          <cell r="AL44">
            <v>331.02374999551876</v>
          </cell>
          <cell r="AM44">
            <v>235.37027898882152</v>
          </cell>
          <cell r="AN44">
            <v>294.50758758507283</v>
          </cell>
          <cell r="AO44">
            <v>206.6184683091432</v>
          </cell>
          <cell r="AP44">
            <v>292.90657727056083</v>
          </cell>
          <cell r="AQ44">
            <v>260.18864459513242</v>
          </cell>
          <cell r="AR44">
            <v>244.23259593776393</v>
          </cell>
          <cell r="AS44">
            <v>244.79041092206953</v>
          </cell>
          <cell r="AT44">
            <v>276.63977424469914</v>
          </cell>
          <cell r="AU44">
            <v>474.39135081093758</v>
          </cell>
          <cell r="AV44">
            <v>394.01322823688514</v>
          </cell>
          <cell r="AW44">
            <v>55.100210905790448</v>
          </cell>
          <cell r="AX44">
            <v>41.126027091899424</v>
          </cell>
          <cell r="AY44">
            <v>97.003808026234012</v>
          </cell>
          <cell r="AZ44">
            <v>124.35428899369897</v>
          </cell>
          <cell r="BA44">
            <v>87.435397547354128</v>
          </cell>
          <cell r="BB44">
            <v>157.16459459148496</v>
          </cell>
          <cell r="BC44">
            <v>237.39330582264924</v>
          </cell>
          <cell r="BD44">
            <v>363.26430050677294</v>
          </cell>
          <cell r="BE44">
            <v>336.17521138430402</v>
          </cell>
          <cell r="BF44">
            <v>5.6120046986985299</v>
          </cell>
          <cell r="CA44">
            <v>205.82434487966665</v>
          </cell>
          <cell r="CB44">
            <v>245.27556280872489</v>
          </cell>
          <cell r="CC44">
            <v>240.06961455259344</v>
          </cell>
          <cell r="CD44">
            <v>201.74372420697227</v>
          </cell>
          <cell r="CE44">
            <v>318.82805335836264</v>
          </cell>
          <cell r="CF44">
            <v>234.10479497178449</v>
          </cell>
          <cell r="CG44">
            <v>259.78893413458047</v>
          </cell>
          <cell r="CH44">
            <v>455.63541751837028</v>
          </cell>
          <cell r="CI44">
            <v>467.30246929431388</v>
          </cell>
          <cell r="CJ44">
            <v>273.44298546907436</v>
          </cell>
          <cell r="CK44">
            <v>336.57851022900616</v>
          </cell>
          <cell r="CL44">
            <v>229.36903447158227</v>
          </cell>
          <cell r="CM44">
            <v>252.32668482679469</v>
          </cell>
          <cell r="CN44">
            <v>263.01340498152854</v>
          </cell>
          <cell r="CO44">
            <v>276.79405916205172</v>
          </cell>
          <cell r="CP44">
            <v>489.9188986661099</v>
          </cell>
          <cell r="CQ44">
            <v>518.61000075251866</v>
          </cell>
          <cell r="CR44">
            <v>208.70276878649756</v>
          </cell>
          <cell r="CS44">
            <v>211.00112000262797</v>
          </cell>
          <cell r="CT44">
            <v>213.26391657335759</v>
          </cell>
          <cell r="CU44">
            <v>257.3375990772434</v>
          </cell>
          <cell r="CV44">
            <v>204.48205114588345</v>
          </cell>
          <cell r="CW44">
            <v>251.59825609402424</v>
          </cell>
          <cell r="CX44">
            <v>268.70648346904744</v>
          </cell>
          <cell r="CY44">
            <v>264.88500930245897</v>
          </cell>
          <cell r="CZ44">
            <v>216.20762654606938</v>
          </cell>
          <cell r="DA44">
            <v>271.0426237484761</v>
          </cell>
          <cell r="DB44">
            <v>286.18698780873598</v>
          </cell>
          <cell r="DC44">
            <v>190.54495707566528</v>
          </cell>
          <cell r="DD44">
            <v>212.03630239562963</v>
          </cell>
          <cell r="DE44">
            <v>230.31981198538506</v>
          </cell>
          <cell r="DF44">
            <v>335.51041258617562</v>
          </cell>
          <cell r="DG44">
            <v>275.99702868372145</v>
          </cell>
          <cell r="DH44">
            <v>231.03419171807445</v>
          </cell>
          <cell r="DI44">
            <v>212.60203380612236</v>
          </cell>
          <cell r="DJ44">
            <v>358.85135724334742</v>
          </cell>
          <cell r="DK44">
            <v>113.01652185113164</v>
          </cell>
          <cell r="DL44">
            <v>128.13530839329735</v>
          </cell>
          <cell r="DM44">
            <v>64.577578401807912</v>
          </cell>
          <cell r="DN44">
            <v>170.99873199916647</v>
          </cell>
          <cell r="DO44">
            <v>268.01663586636573</v>
          </cell>
          <cell r="DP44">
            <v>155.33638095266269</v>
          </cell>
          <cell r="DQ44">
            <v>139.72886088407063</v>
          </cell>
          <cell r="DR44">
            <v>159.93986995703841</v>
          </cell>
          <cell r="DS44">
            <v>122.77508944851745</v>
          </cell>
          <cell r="DT44">
            <v>61.298082628759886</v>
          </cell>
          <cell r="DU44">
            <v>156.15693468294933</v>
          </cell>
          <cell r="DV44">
            <v>424.17913516235967</v>
          </cell>
          <cell r="DW44">
            <v>241.68292272077562</v>
          </cell>
          <cell r="DX44">
            <v>225.7379619259541</v>
          </cell>
          <cell r="DY44">
            <v>249.93421241329202</v>
          </cell>
          <cell r="DZ44">
            <v>208.72432398760415</v>
          </cell>
          <cell r="EA44">
            <v>323.93998738017586</v>
          </cell>
          <cell r="EB44">
            <v>324.56699113551491</v>
          </cell>
          <cell r="EC44">
            <v>137.69908935186993</v>
          </cell>
          <cell r="ED44">
            <v>171.70898335014559</v>
          </cell>
          <cell r="EE44">
            <v>195.46557013971506</v>
          </cell>
        </row>
        <row r="45">
          <cell r="B45">
            <v>216.00886879583967</v>
          </cell>
          <cell r="C45">
            <v>389.1611633575514</v>
          </cell>
          <cell r="D45">
            <v>332.73606630755461</v>
          </cell>
          <cell r="E45">
            <v>265.84670155894423</v>
          </cell>
          <cell r="F45">
            <v>306.86992582246307</v>
          </cell>
          <cell r="G45">
            <v>330.83316349470715</v>
          </cell>
          <cell r="H45">
            <v>403.71675573902411</v>
          </cell>
          <cell r="I45">
            <v>207.44834845326952</v>
          </cell>
          <cell r="J45">
            <v>261.31704990821464</v>
          </cell>
          <cell r="K45">
            <v>202.8249887959054</v>
          </cell>
          <cell r="L45">
            <v>320.07014885505305</v>
          </cell>
          <cell r="M45">
            <v>419.71692739999361</v>
          </cell>
          <cell r="N45">
            <v>374.21489085694498</v>
          </cell>
          <cell r="O45">
            <v>390.83775896086973</v>
          </cell>
          <cell r="P45">
            <v>400.80196956974754</v>
          </cell>
          <cell r="Q45">
            <v>451.01500414894849</v>
          </cell>
          <cell r="R45">
            <v>401.04614827259712</v>
          </cell>
          <cell r="S45">
            <v>353.63131317200737</v>
          </cell>
          <cell r="T45">
            <v>260.21198249837329</v>
          </cell>
          <cell r="U45">
            <v>334.08955962571827</v>
          </cell>
          <cell r="V45">
            <v>345.77781970423149</v>
          </cell>
          <cell r="W45">
            <v>272.45080694211816</v>
          </cell>
          <cell r="X45">
            <v>413.91145760923786</v>
          </cell>
          <cell r="Y45">
            <v>327.94815377594102</v>
          </cell>
          <cell r="Z45">
            <v>361.28810750955813</v>
          </cell>
          <cell r="AA45">
            <v>355.57400931713465</v>
          </cell>
          <cell r="AB45">
            <v>393.43759167994148</v>
          </cell>
          <cell r="AC45">
            <v>147.93415657682871</v>
          </cell>
          <cell r="AD45">
            <v>205.50103448238823</v>
          </cell>
          <cell r="AE45">
            <v>159.15059857908284</v>
          </cell>
          <cell r="AF45">
            <v>319.67332686848016</v>
          </cell>
          <cell r="AG45">
            <v>313.59257505023453</v>
          </cell>
          <cell r="AH45">
            <v>45.772780173924737</v>
          </cell>
          <cell r="AI45">
            <v>80.586063113991841</v>
          </cell>
          <cell r="AJ45">
            <v>544.79564627985735</v>
          </cell>
          <cell r="AK45">
            <v>378.88322283878171</v>
          </cell>
          <cell r="AL45">
            <v>380.31654693355011</v>
          </cell>
          <cell r="AM45">
            <v>285.84561189695154</v>
          </cell>
          <cell r="AN45">
            <v>240.56778105944932</v>
          </cell>
          <cell r="AO45">
            <v>256.23476833056884</v>
          </cell>
          <cell r="AP45">
            <v>305.50935708341694</v>
          </cell>
          <cell r="AQ45">
            <v>301.57279147610359</v>
          </cell>
          <cell r="AR45">
            <v>306.76276033425921</v>
          </cell>
          <cell r="AS45">
            <v>290.47831603653708</v>
          </cell>
          <cell r="AT45">
            <v>241.78934451425644</v>
          </cell>
          <cell r="AU45">
            <v>428.67363591256299</v>
          </cell>
          <cell r="AV45">
            <v>354.94922137326415</v>
          </cell>
          <cell r="AW45">
            <v>35.031205129857717</v>
          </cell>
          <cell r="AX45">
            <v>25.6820617015441</v>
          </cell>
          <cell r="AY45">
            <v>64.816173771083839</v>
          </cell>
          <cell r="AZ45">
            <v>97.445609832030243</v>
          </cell>
          <cell r="BA45">
            <v>75.917046957515041</v>
          </cell>
          <cell r="BB45">
            <v>236.35305894923454</v>
          </cell>
          <cell r="BC45">
            <v>221.20534299035185</v>
          </cell>
          <cell r="BD45">
            <v>285.45761614351164</v>
          </cell>
          <cell r="BE45">
            <v>360.25702984512327</v>
          </cell>
          <cell r="BF45">
            <v>18.102183626664729</v>
          </cell>
          <cell r="CA45">
            <v>189.36880195938554</v>
          </cell>
          <cell r="CB45">
            <v>171.6565998468358</v>
          </cell>
          <cell r="CC45">
            <v>213.97838388021933</v>
          </cell>
          <cell r="CD45">
            <v>180.74298045843327</v>
          </cell>
          <cell r="CE45">
            <v>260.57391879557866</v>
          </cell>
          <cell r="CF45">
            <v>219.10802395980781</v>
          </cell>
          <cell r="CG45">
            <v>204.08543976552917</v>
          </cell>
          <cell r="CH45">
            <v>469.87012594073144</v>
          </cell>
          <cell r="CI45">
            <v>492.3215802921747</v>
          </cell>
          <cell r="CJ45">
            <v>336.24312090634095</v>
          </cell>
          <cell r="CK45">
            <v>364.33406736046754</v>
          </cell>
          <cell r="CL45">
            <v>253.41078654332395</v>
          </cell>
          <cell r="CM45">
            <v>303.1169512653326</v>
          </cell>
          <cell r="CN45">
            <v>261.78020383962036</v>
          </cell>
          <cell r="CO45">
            <v>295.72437717857105</v>
          </cell>
          <cell r="CP45">
            <v>455.78544498644868</v>
          </cell>
          <cell r="CQ45">
            <v>544.2901601154955</v>
          </cell>
          <cell r="CR45">
            <v>202.62555506981778</v>
          </cell>
          <cell r="CS45">
            <v>191.38267009147793</v>
          </cell>
          <cell r="CT45">
            <v>218.85329676152813</v>
          </cell>
          <cell r="CU45">
            <v>236.60364801265405</v>
          </cell>
          <cell r="CV45">
            <v>192.45193718944574</v>
          </cell>
          <cell r="CW45">
            <v>247.65881237946144</v>
          </cell>
          <cell r="CX45">
            <v>252.99623980354372</v>
          </cell>
          <cell r="CY45">
            <v>247.07525224214541</v>
          </cell>
          <cell r="CZ45">
            <v>203.42663268874512</v>
          </cell>
          <cell r="DA45">
            <v>200.42249487609732</v>
          </cell>
          <cell r="DB45">
            <v>257.33534605864889</v>
          </cell>
          <cell r="DC45">
            <v>148.06145766511042</v>
          </cell>
          <cell r="DD45">
            <v>214.2501990256969</v>
          </cell>
          <cell r="DE45">
            <v>222.44558240447807</v>
          </cell>
          <cell r="DF45">
            <v>339.63345517349791</v>
          </cell>
          <cell r="DG45">
            <v>253.28799460922451</v>
          </cell>
          <cell r="DH45">
            <v>208.07840874789864</v>
          </cell>
          <cell r="DI45">
            <v>158.99172415084422</v>
          </cell>
          <cell r="DJ45">
            <v>293.63906315741497</v>
          </cell>
          <cell r="DK45">
            <v>124.06142745236276</v>
          </cell>
          <cell r="DL45">
            <v>73.386350626402461</v>
          </cell>
          <cell r="DM45">
            <v>63.145271753286458</v>
          </cell>
          <cell r="DN45">
            <v>161.89012509692307</v>
          </cell>
          <cell r="DO45">
            <v>218.14949938517032</v>
          </cell>
          <cell r="DP45">
            <v>108.2809532783965</v>
          </cell>
          <cell r="DQ45">
            <v>78.901249536721707</v>
          </cell>
          <cell r="DR45">
            <v>142.99284620580508</v>
          </cell>
          <cell r="DS45">
            <v>90.405389318902166</v>
          </cell>
          <cell r="DT45">
            <v>25.949284416021261</v>
          </cell>
          <cell r="DU45">
            <v>139.10291665116537</v>
          </cell>
          <cell r="DV45">
            <v>349.36270397863291</v>
          </cell>
          <cell r="DW45">
            <v>224.69188916238048</v>
          </cell>
          <cell r="DX45">
            <v>224.56047720062398</v>
          </cell>
          <cell r="DY45">
            <v>268.53266321131338</v>
          </cell>
          <cell r="DZ45">
            <v>155.21089208313046</v>
          </cell>
          <cell r="EA45">
            <v>343.60773617973177</v>
          </cell>
          <cell r="EB45">
            <v>303.405676846125</v>
          </cell>
          <cell r="EC45">
            <v>89.437166840268219</v>
          </cell>
          <cell r="ED45">
            <v>161.80374947114777</v>
          </cell>
          <cell r="EE45">
            <v>165.21040208730645</v>
          </cell>
        </row>
        <row r="46">
          <cell r="B46">
            <v>236.75667994997548</v>
          </cell>
          <cell r="C46">
            <v>398.41117276599425</v>
          </cell>
          <cell r="D46">
            <v>359.01311311162982</v>
          </cell>
          <cell r="E46">
            <v>292.59893273840885</v>
          </cell>
          <cell r="F46">
            <v>323.78166807803865</v>
          </cell>
          <cell r="G46">
            <v>367.835388900434</v>
          </cell>
          <cell r="H46">
            <v>434.72427467457874</v>
          </cell>
          <cell r="I46">
            <v>186.07950312267212</v>
          </cell>
          <cell r="J46">
            <v>231.28026988485294</v>
          </cell>
          <cell r="K46">
            <v>199.3384021844283</v>
          </cell>
          <cell r="L46">
            <v>327.6631438174316</v>
          </cell>
          <cell r="M46">
            <v>404.86593883887832</v>
          </cell>
          <cell r="N46">
            <v>435.59102319536754</v>
          </cell>
          <cell r="O46">
            <v>337.77221896578499</v>
          </cell>
          <cell r="P46">
            <v>440.40528419248045</v>
          </cell>
          <cell r="Q46">
            <v>425.87231638729435</v>
          </cell>
          <cell r="R46">
            <v>393.64752881750337</v>
          </cell>
          <cell r="S46">
            <v>390.71479801187098</v>
          </cell>
          <cell r="T46">
            <v>247.22856218802085</v>
          </cell>
          <cell r="U46">
            <v>386.01912101493826</v>
          </cell>
          <cell r="V46">
            <v>387.09669970683535</v>
          </cell>
          <cell r="W46">
            <v>303.00196988187639</v>
          </cell>
          <cell r="X46">
            <v>449.13730768077085</v>
          </cell>
          <cell r="Y46">
            <v>334.83437440729125</v>
          </cell>
          <cell r="Z46">
            <v>385.45831756493294</v>
          </cell>
          <cell r="AA46">
            <v>386.51843797071768</v>
          </cell>
          <cell r="AB46">
            <v>424.25583513795704</v>
          </cell>
          <cell r="AC46">
            <v>177.49190340266543</v>
          </cell>
          <cell r="AD46">
            <v>237.64912809485054</v>
          </cell>
          <cell r="AE46">
            <v>156.89323395752908</v>
          </cell>
          <cell r="AF46">
            <v>310.13820138508294</v>
          </cell>
          <cell r="AG46">
            <v>332.28345774889607</v>
          </cell>
          <cell r="AH46">
            <v>45.307211106596306</v>
          </cell>
          <cell r="AI46">
            <v>165.72864664260825</v>
          </cell>
          <cell r="AJ46">
            <v>569.62502474335918</v>
          </cell>
          <cell r="AK46">
            <v>460.01887477466579</v>
          </cell>
          <cell r="AL46">
            <v>368.25051669487453</v>
          </cell>
          <cell r="AM46">
            <v>292.51621820558233</v>
          </cell>
          <cell r="AN46">
            <v>268.69049903470005</v>
          </cell>
          <cell r="AO46">
            <v>297.20651005364402</v>
          </cell>
          <cell r="AP46">
            <v>291.45890637357394</v>
          </cell>
          <cell r="AQ46">
            <v>332.08233146859681</v>
          </cell>
          <cell r="AR46">
            <v>315.94966139668782</v>
          </cell>
          <cell r="AS46">
            <v>322.82323880139012</v>
          </cell>
          <cell r="AT46">
            <v>268.93062253933863</v>
          </cell>
          <cell r="AU46">
            <v>439.44856706025553</v>
          </cell>
          <cell r="AV46">
            <v>422.66066078131371</v>
          </cell>
          <cell r="AW46">
            <v>38.042454851734377</v>
          </cell>
          <cell r="AX46">
            <v>101.58509801389822</v>
          </cell>
          <cell r="AY46">
            <v>84.64140080190549</v>
          </cell>
          <cell r="AZ46">
            <v>121.58160400483114</v>
          </cell>
          <cell r="BA46">
            <v>59.179770162330271</v>
          </cell>
          <cell r="BB46">
            <v>275.65449538646402</v>
          </cell>
          <cell r="BC46">
            <v>166.96700803690598</v>
          </cell>
          <cell r="BD46">
            <v>337.37581497137768</v>
          </cell>
          <cell r="BE46">
            <v>328.45712124902252</v>
          </cell>
          <cell r="BF46">
            <v>86.26527090808186</v>
          </cell>
          <cell r="CA46">
            <v>118.02780244613984</v>
          </cell>
          <cell r="CB46">
            <v>164.33672849576189</v>
          </cell>
          <cell r="CC46">
            <v>124.48873111434978</v>
          </cell>
          <cell r="CD46">
            <v>124.83777877547932</v>
          </cell>
          <cell r="CE46">
            <v>189.05748929078982</v>
          </cell>
          <cell r="CF46">
            <v>179.0799345619877</v>
          </cell>
          <cell r="CG46">
            <v>170.80916018407848</v>
          </cell>
          <cell r="CH46">
            <v>489.2358780999482</v>
          </cell>
          <cell r="CI46">
            <v>527.13759695042961</v>
          </cell>
          <cell r="CJ46">
            <v>413.50778076138886</v>
          </cell>
          <cell r="CK46">
            <v>346.83247363899176</v>
          </cell>
          <cell r="CL46">
            <v>235.94834716351383</v>
          </cell>
          <cell r="CM46">
            <v>311.37915670575734</v>
          </cell>
          <cell r="CN46">
            <v>207.37460518357474</v>
          </cell>
          <cell r="CO46">
            <v>272.64231061302883</v>
          </cell>
          <cell r="CP46">
            <v>432.76549910780659</v>
          </cell>
          <cell r="CQ46">
            <v>547.31906119113626</v>
          </cell>
          <cell r="CR46">
            <v>194.52414998626207</v>
          </cell>
          <cell r="CS46">
            <v>170.74808062245725</v>
          </cell>
          <cell r="CT46">
            <v>213.57963152902471</v>
          </cell>
          <cell r="CU46">
            <v>210.86335803174748</v>
          </cell>
          <cell r="CV46">
            <v>179.61075738001432</v>
          </cell>
          <cell r="CW46">
            <v>235.05325447988969</v>
          </cell>
          <cell r="CX46">
            <v>143.42548650484761</v>
          </cell>
          <cell r="CY46">
            <v>179.68573085006184</v>
          </cell>
          <cell r="CZ46">
            <v>185.05807485635532</v>
          </cell>
          <cell r="DA46">
            <v>167.86663212541535</v>
          </cell>
          <cell r="DB46">
            <v>225.04773439517237</v>
          </cell>
          <cell r="DC46">
            <v>131.32483548104827</v>
          </cell>
          <cell r="DD46">
            <v>163.25274773822443</v>
          </cell>
          <cell r="DE46">
            <v>210.62438816249505</v>
          </cell>
          <cell r="DF46">
            <v>281.59210451941914</v>
          </cell>
          <cell r="DG46">
            <v>212.99435133039117</v>
          </cell>
          <cell r="DH46">
            <v>209.78810652925441</v>
          </cell>
          <cell r="DI46">
            <v>139.9874456701682</v>
          </cell>
          <cell r="DJ46">
            <v>201.1022265414675</v>
          </cell>
          <cell r="DK46">
            <v>93.727143634208744</v>
          </cell>
          <cell r="DL46">
            <v>81.978246778069035</v>
          </cell>
          <cell r="DM46">
            <v>60.935765631771865</v>
          </cell>
          <cell r="DN46">
            <v>81.440702527410068</v>
          </cell>
          <cell r="DO46">
            <v>171.62806739093071</v>
          </cell>
          <cell r="DP46">
            <v>122.14825924716213</v>
          </cell>
          <cell r="DQ46">
            <v>61.349820043855971</v>
          </cell>
          <cell r="DR46">
            <v>105.56253154277844</v>
          </cell>
          <cell r="DS46">
            <v>79.086510446914446</v>
          </cell>
          <cell r="DT46">
            <v>15.774199991746102</v>
          </cell>
          <cell r="DU46">
            <v>141.67634154506754</v>
          </cell>
          <cell r="DV46">
            <v>293.41184602889308</v>
          </cell>
          <cell r="DW46">
            <v>173.64235448985062</v>
          </cell>
          <cell r="DX46">
            <v>114.97479507079321</v>
          </cell>
          <cell r="DY46">
            <v>213.66141636597033</v>
          </cell>
          <cell r="DZ46">
            <v>166.46495051374407</v>
          </cell>
          <cell r="EA46">
            <v>296.30284288323105</v>
          </cell>
          <cell r="EB46">
            <v>344.40831142271662</v>
          </cell>
          <cell r="EC46">
            <v>84.657160650258874</v>
          </cell>
          <cell r="ED46">
            <v>266.20521077907182</v>
          </cell>
          <cell r="EE46">
            <v>73.618163119902235</v>
          </cell>
        </row>
        <row r="47">
          <cell r="B47">
            <v>282.58356269091979</v>
          </cell>
          <cell r="C47">
            <v>426.43394206466672</v>
          </cell>
          <cell r="D47">
            <v>390.39986720320957</v>
          </cell>
          <cell r="E47">
            <v>323.19419024105542</v>
          </cell>
          <cell r="F47">
            <v>372.47533284452646</v>
          </cell>
          <cell r="G47">
            <v>353.4752497217907</v>
          </cell>
          <cell r="H47">
            <v>478.39488540380489</v>
          </cell>
          <cell r="I47">
            <v>202.93484523600918</v>
          </cell>
          <cell r="J47">
            <v>238.76623671018959</v>
          </cell>
          <cell r="K47">
            <v>197.07656831043496</v>
          </cell>
          <cell r="L47">
            <v>366.53638660442238</v>
          </cell>
          <cell r="M47">
            <v>353.96843337786669</v>
          </cell>
          <cell r="N47">
            <v>451.96582099703778</v>
          </cell>
          <cell r="O47">
            <v>328.7619267643301</v>
          </cell>
          <cell r="P47">
            <v>483.24692748169014</v>
          </cell>
          <cell r="Q47">
            <v>427.26943951380628</v>
          </cell>
          <cell r="R47">
            <v>391.77171112599018</v>
          </cell>
          <cell r="S47">
            <v>401.55996560224838</v>
          </cell>
          <cell r="T47">
            <v>320.40237661293219</v>
          </cell>
          <cell r="U47">
            <v>391.90014158331013</v>
          </cell>
          <cell r="V47">
            <v>414.36917594053267</v>
          </cell>
          <cell r="W47">
            <v>351.42139875612111</v>
          </cell>
          <cell r="X47">
            <v>474.76783761720498</v>
          </cell>
          <cell r="Y47">
            <v>365.16889485130895</v>
          </cell>
          <cell r="Z47">
            <v>364.79355924377387</v>
          </cell>
          <cell r="AA47">
            <v>431.66343184419497</v>
          </cell>
          <cell r="AB47">
            <v>416.60312792706077</v>
          </cell>
          <cell r="AC47">
            <v>179.1143755253886</v>
          </cell>
          <cell r="AD47">
            <v>248.7529158696417</v>
          </cell>
          <cell r="AE47">
            <v>160.35953190434216</v>
          </cell>
          <cell r="AF47">
            <v>333.12160728556029</v>
          </cell>
          <cell r="AG47">
            <v>297.38332843608697</v>
          </cell>
          <cell r="AH47">
            <v>68.139795765955895</v>
          </cell>
          <cell r="AI47">
            <v>256.03622250799043</v>
          </cell>
          <cell r="AJ47">
            <v>539.66104539665321</v>
          </cell>
          <cell r="AK47">
            <v>448.78196980805046</v>
          </cell>
          <cell r="AL47">
            <v>423.6943758240177</v>
          </cell>
          <cell r="AM47">
            <v>280.04915599420474</v>
          </cell>
          <cell r="AN47">
            <v>244.85751073387314</v>
          </cell>
          <cell r="AO47">
            <v>316.50261696242887</v>
          </cell>
          <cell r="AP47">
            <v>282.13558902306113</v>
          </cell>
          <cell r="AQ47">
            <v>313.83967398597935</v>
          </cell>
          <cell r="AR47">
            <v>306.69478970506685</v>
          </cell>
          <cell r="AS47">
            <v>356.03833715055652</v>
          </cell>
          <cell r="AT47">
            <v>226.73403871444543</v>
          </cell>
          <cell r="AU47">
            <v>379.03242893418746</v>
          </cell>
          <cell r="AV47">
            <v>427.48630816375822</v>
          </cell>
          <cell r="AW47">
            <v>39.776264186894046</v>
          </cell>
          <cell r="AX47">
            <v>115.68386490471671</v>
          </cell>
          <cell r="AY47">
            <v>170.11550040124882</v>
          </cell>
          <cell r="AZ47">
            <v>153.23020012320464</v>
          </cell>
          <cell r="BA47">
            <v>103.19735864076129</v>
          </cell>
          <cell r="BB47">
            <v>290.28713485974362</v>
          </cell>
          <cell r="BC47">
            <v>183.5810930803344</v>
          </cell>
          <cell r="BD47">
            <v>258.57021429572944</v>
          </cell>
          <cell r="BE47">
            <v>282.02438382776188</v>
          </cell>
          <cell r="BF47">
            <v>78.322669826145798</v>
          </cell>
          <cell r="CA47">
            <v>83.657806964789316</v>
          </cell>
          <cell r="CB47">
            <v>148.92841984930925</v>
          </cell>
          <cell r="CC47">
            <v>121.0807309924835</v>
          </cell>
          <cell r="CD47">
            <v>146.1692436597948</v>
          </cell>
          <cell r="CE47">
            <v>183.22762554783768</v>
          </cell>
          <cell r="CF47">
            <v>151.15377336792673</v>
          </cell>
          <cell r="CG47">
            <v>185.92748571091093</v>
          </cell>
          <cell r="CH47">
            <v>381.73509976852324</v>
          </cell>
          <cell r="CI47">
            <v>429.29973090246568</v>
          </cell>
          <cell r="CJ47">
            <v>363.18424455390306</v>
          </cell>
          <cell r="CK47">
            <v>329.49051526743034</v>
          </cell>
          <cell r="CL47">
            <v>241.55485588179917</v>
          </cell>
          <cell r="CM47">
            <v>316.85727809605214</v>
          </cell>
          <cell r="CN47">
            <v>192.93410636655344</v>
          </cell>
          <cell r="CO47">
            <v>282.14720538953367</v>
          </cell>
          <cell r="CP47">
            <v>392.70884176815071</v>
          </cell>
          <cell r="CQ47">
            <v>513.02707244479211</v>
          </cell>
          <cell r="CR47">
            <v>187.9516859030698</v>
          </cell>
          <cell r="CS47">
            <v>165.10105228946188</v>
          </cell>
          <cell r="CT47">
            <v>174.81398222508639</v>
          </cell>
          <cell r="CU47">
            <v>216.2096088153977</v>
          </cell>
          <cell r="CV47">
            <v>173.61735335277675</v>
          </cell>
          <cell r="CW47">
            <v>216.72428021786541</v>
          </cell>
          <cell r="CX47">
            <v>79.488385928060978</v>
          </cell>
          <cell r="CY47">
            <v>166.7867321472504</v>
          </cell>
          <cell r="CZ47">
            <v>193.42355267994571</v>
          </cell>
          <cell r="DA47">
            <v>201.81935972417841</v>
          </cell>
          <cell r="DB47">
            <v>210.19881403897364</v>
          </cell>
          <cell r="DC47">
            <v>182.94962381065238</v>
          </cell>
          <cell r="DD47">
            <v>162.08829843888853</v>
          </cell>
          <cell r="DE47">
            <v>195.63519807069011</v>
          </cell>
          <cell r="DF47">
            <v>255.3171206513272</v>
          </cell>
          <cell r="DG47">
            <v>196.19695368395205</v>
          </cell>
          <cell r="DH47">
            <v>145.11910195758881</v>
          </cell>
          <cell r="DI47">
            <v>134.08878117169968</v>
          </cell>
          <cell r="DJ47">
            <v>271.33037415977856</v>
          </cell>
          <cell r="DK47">
            <v>123.23860812372261</v>
          </cell>
          <cell r="DL47">
            <v>56.219426567020243</v>
          </cell>
          <cell r="DM47">
            <v>51.69742708491129</v>
          </cell>
          <cell r="DN47">
            <v>110.25739736427965</v>
          </cell>
          <cell r="DO47">
            <v>142.12961833650101</v>
          </cell>
          <cell r="DP47">
            <v>102.38272429442195</v>
          </cell>
          <cell r="DQ47">
            <v>90.820178539212506</v>
          </cell>
          <cell r="DR47">
            <v>95.661192733648946</v>
          </cell>
          <cell r="DS47">
            <v>77.936493837093607</v>
          </cell>
          <cell r="DT47">
            <v>34.261711287208577</v>
          </cell>
          <cell r="DU47">
            <v>141.64579802391196</v>
          </cell>
          <cell r="DV47">
            <v>204.51475562273296</v>
          </cell>
          <cell r="DW47">
            <v>150.52282630857201</v>
          </cell>
          <cell r="DX47">
            <v>116.81774719987128</v>
          </cell>
          <cell r="DY47">
            <v>168.31014526717522</v>
          </cell>
          <cell r="DZ47">
            <v>160.33065505762519</v>
          </cell>
          <cell r="EA47">
            <v>262.30776143163581</v>
          </cell>
          <cell r="EB47">
            <v>268.43793185509833</v>
          </cell>
          <cell r="EC47">
            <v>75.502211043771553</v>
          </cell>
          <cell r="ED47">
            <v>162.44014533044847</v>
          </cell>
          <cell r="EE47">
            <v>15.330205884014541</v>
          </cell>
        </row>
        <row r="48">
          <cell r="B48">
            <v>268.13107807280602</v>
          </cell>
          <cell r="C48">
            <v>414.13388487727542</v>
          </cell>
          <cell r="D48">
            <v>368.90125938892942</v>
          </cell>
          <cell r="E48">
            <v>340.23686077309031</v>
          </cell>
          <cell r="F48">
            <v>381.22369365152127</v>
          </cell>
          <cell r="G48">
            <v>342.96913130140479</v>
          </cell>
          <cell r="H48">
            <v>476.24909207624597</v>
          </cell>
          <cell r="I48">
            <v>182.62158261533872</v>
          </cell>
          <cell r="J48">
            <v>195.85500471116475</v>
          </cell>
          <cell r="K48">
            <v>159.20459485970568</v>
          </cell>
          <cell r="L48">
            <v>327.96394640179778</v>
          </cell>
          <cell r="M48">
            <v>309.39085661886725</v>
          </cell>
          <cell r="N48">
            <v>394.53235078824144</v>
          </cell>
          <cell r="O48">
            <v>309.582387558861</v>
          </cell>
          <cell r="P48">
            <v>479.2602606862788</v>
          </cell>
          <cell r="Q48">
            <v>410.45358686506114</v>
          </cell>
          <cell r="R48">
            <v>366.79887138288979</v>
          </cell>
          <cell r="S48">
            <v>370.74363082362396</v>
          </cell>
          <cell r="T48">
            <v>307.84925008219074</v>
          </cell>
          <cell r="U48">
            <v>353.08969687555191</v>
          </cell>
          <cell r="V48">
            <v>401.72048114240414</v>
          </cell>
          <cell r="W48">
            <v>349.47901323852471</v>
          </cell>
          <cell r="X48">
            <v>475.23345222243387</v>
          </cell>
          <cell r="Y48">
            <v>354.47769603653705</v>
          </cell>
          <cell r="Z48">
            <v>377.61755084951756</v>
          </cell>
          <cell r="AA48">
            <v>422.29677641994567</v>
          </cell>
          <cell r="AB48">
            <v>453.22884493828406</v>
          </cell>
          <cell r="AC48">
            <v>186.76741854200623</v>
          </cell>
          <cell r="AD48">
            <v>231.98309982055227</v>
          </cell>
          <cell r="AE48">
            <v>179.48550653223199</v>
          </cell>
          <cell r="AF48">
            <v>295.20608825044707</v>
          </cell>
          <cell r="AG48">
            <v>272.76058126225456</v>
          </cell>
          <cell r="AH48">
            <v>59.928464738819379</v>
          </cell>
          <cell r="AI48">
            <v>221.40723596599867</v>
          </cell>
          <cell r="AJ48">
            <v>529.45379244475123</v>
          </cell>
          <cell r="AK48">
            <v>376.01714389368112</v>
          </cell>
          <cell r="AL48">
            <v>378.46730082551511</v>
          </cell>
          <cell r="AM48">
            <v>292.4647773470158</v>
          </cell>
          <cell r="AN48">
            <v>295.00463702363703</v>
          </cell>
          <cell r="AO48">
            <v>271.16832906058949</v>
          </cell>
          <cell r="AP48">
            <v>274.36853220057969</v>
          </cell>
          <cell r="AQ48">
            <v>287.6901309313638</v>
          </cell>
          <cell r="AR48">
            <v>257.62594727315013</v>
          </cell>
          <cell r="AS48">
            <v>334.45844074250539</v>
          </cell>
          <cell r="AT48">
            <v>265.8670685660008</v>
          </cell>
          <cell r="AU48">
            <v>356.90610458256509</v>
          </cell>
          <cell r="AV48">
            <v>358.53169893274418</v>
          </cell>
          <cell r="AW48">
            <v>43.707822216395527</v>
          </cell>
          <cell r="AX48">
            <v>160.19817450548445</v>
          </cell>
          <cell r="AY48">
            <v>222.53684046859962</v>
          </cell>
          <cell r="AZ48">
            <v>160.87762162644546</v>
          </cell>
          <cell r="BA48">
            <v>136.83524215839191</v>
          </cell>
          <cell r="BB48">
            <v>229.53791974214232</v>
          </cell>
          <cell r="BC48">
            <v>171.59712324063253</v>
          </cell>
          <cell r="BD48">
            <v>224.79168384524971</v>
          </cell>
          <cell r="BE48">
            <v>277.80148583327838</v>
          </cell>
          <cell r="BF48">
            <v>128.74464017874061</v>
          </cell>
          <cell r="CA48">
            <v>76.940414216865932</v>
          </cell>
          <cell r="CB48">
            <v>192.02303138789671</v>
          </cell>
          <cell r="CC48">
            <v>122.76229555406549</v>
          </cell>
          <cell r="CD48">
            <v>140.12619925102575</v>
          </cell>
          <cell r="CE48">
            <v>210.71716434739085</v>
          </cell>
          <cell r="CF48">
            <v>221.68011165326939</v>
          </cell>
          <cell r="CG48">
            <v>199.01303700929347</v>
          </cell>
          <cell r="CH48">
            <v>312.92252256732849</v>
          </cell>
          <cell r="CI48">
            <v>358.83857872121712</v>
          </cell>
          <cell r="CJ48">
            <v>327.10794511441145</v>
          </cell>
          <cell r="CK48">
            <v>293.35368432012405</v>
          </cell>
          <cell r="CL48">
            <v>271.5144694558258</v>
          </cell>
          <cell r="CM48">
            <v>313.4755916044935</v>
          </cell>
          <cell r="CN48">
            <v>196.25127008443226</v>
          </cell>
          <cell r="CO48">
            <v>275.13774522082798</v>
          </cell>
          <cell r="CP48">
            <v>386.6105628139166</v>
          </cell>
          <cell r="CQ48">
            <v>513.4212027125709</v>
          </cell>
          <cell r="CR48">
            <v>195.14393433349187</v>
          </cell>
          <cell r="CS48">
            <v>173.45580927471522</v>
          </cell>
          <cell r="CT48">
            <v>165.90384128849152</v>
          </cell>
          <cell r="CU48">
            <v>218.16849804628211</v>
          </cell>
          <cell r="CV48">
            <v>169.20647861897996</v>
          </cell>
          <cell r="CW48">
            <v>202.57279890987661</v>
          </cell>
          <cell r="CX48">
            <v>95.026144997674564</v>
          </cell>
          <cell r="CY48">
            <v>123.44650365429868</v>
          </cell>
          <cell r="CZ48">
            <v>143.14762526788982</v>
          </cell>
          <cell r="DA48">
            <v>193.06246716523938</v>
          </cell>
          <cell r="DB48">
            <v>174.2701716612105</v>
          </cell>
          <cell r="DC48">
            <v>180.19186599835348</v>
          </cell>
          <cell r="DD48">
            <v>136.12903717861568</v>
          </cell>
          <cell r="DE48">
            <v>205.6786850279567</v>
          </cell>
          <cell r="DF48">
            <v>253.45835588492082</v>
          </cell>
          <cell r="DG48">
            <v>186.11241094426597</v>
          </cell>
          <cell r="DH48">
            <v>116.61509712448124</v>
          </cell>
          <cell r="DI48">
            <v>209.91803941170852</v>
          </cell>
          <cell r="DJ48">
            <v>373.92372364615653</v>
          </cell>
          <cell r="DK48">
            <v>134.34205584041359</v>
          </cell>
          <cell r="DL48">
            <v>75.451579199370357</v>
          </cell>
          <cell r="DM48">
            <v>68.110565070601936</v>
          </cell>
          <cell r="DN48">
            <v>121.99351195831152</v>
          </cell>
          <cell r="DO48">
            <v>156.60450711211945</v>
          </cell>
          <cell r="DP48">
            <v>156.35611225085842</v>
          </cell>
          <cell r="DQ48">
            <v>125.07920593638649</v>
          </cell>
          <cell r="DR48">
            <v>104.54960220751737</v>
          </cell>
          <cell r="DS48">
            <v>136.84959040802357</v>
          </cell>
          <cell r="DT48">
            <v>59.075763671464394</v>
          </cell>
          <cell r="DU48">
            <v>196.31738092306088</v>
          </cell>
          <cell r="DV48">
            <v>224.50873416667017</v>
          </cell>
          <cell r="DW48">
            <v>60.981749685975444</v>
          </cell>
          <cell r="DX48">
            <v>78.351961453113873</v>
          </cell>
          <cell r="DY48">
            <v>154.04722418085629</v>
          </cell>
          <cell r="DZ48">
            <v>150.33323385530517</v>
          </cell>
          <cell r="EA48">
            <v>255.75671394469052</v>
          </cell>
          <cell r="EB48">
            <v>264.59973007582641</v>
          </cell>
          <cell r="EC48">
            <v>78.68641263468129</v>
          </cell>
          <cell r="ED48">
            <v>133.25990658185825</v>
          </cell>
          <cell r="EE48">
            <v>52.459205215413924</v>
          </cell>
        </row>
        <row r="49">
          <cell r="B49">
            <v>265.89298241195644</v>
          </cell>
          <cell r="C49">
            <v>413.44666609825066</v>
          </cell>
          <cell r="D49">
            <v>354.74896557015751</v>
          </cell>
          <cell r="E49">
            <v>420.59201181115981</v>
          </cell>
          <cell r="F49">
            <v>398.41797147714777</v>
          </cell>
          <cell r="G49">
            <v>410.08210638314358</v>
          </cell>
          <cell r="H49">
            <v>458.32874487833948</v>
          </cell>
          <cell r="I49">
            <v>198.43210545300704</v>
          </cell>
          <cell r="J49">
            <v>214.04345039404893</v>
          </cell>
          <cell r="K49">
            <v>151.50406690898899</v>
          </cell>
          <cell r="L49">
            <v>334.0478859770688</v>
          </cell>
          <cell r="M49">
            <v>307.86979195022712</v>
          </cell>
          <cell r="N49">
            <v>331.60880138202066</v>
          </cell>
          <cell r="O49">
            <v>283.84474331541446</v>
          </cell>
          <cell r="P49">
            <v>428.15344176822208</v>
          </cell>
          <cell r="Q49">
            <v>394.92708613906501</v>
          </cell>
          <cell r="R49">
            <v>338.43828834222143</v>
          </cell>
          <cell r="S49">
            <v>373.14679391822847</v>
          </cell>
          <cell r="T49">
            <v>352.08832199402258</v>
          </cell>
          <cell r="U49">
            <v>303.44454636812333</v>
          </cell>
          <cell r="V49">
            <v>357.71511907739841</v>
          </cell>
          <cell r="W49">
            <v>358.12895961302547</v>
          </cell>
          <cell r="X49">
            <v>444.98306774645192</v>
          </cell>
          <cell r="Y49">
            <v>369.93867511140519</v>
          </cell>
          <cell r="Z49">
            <v>369.58598623877651</v>
          </cell>
          <cell r="AA49">
            <v>410.67526138002921</v>
          </cell>
          <cell r="AB49">
            <v>400.520847080149</v>
          </cell>
          <cell r="AC49">
            <v>174.05293581274429</v>
          </cell>
          <cell r="AD49">
            <v>241.89058538360769</v>
          </cell>
          <cell r="AE49">
            <v>190.72925072189301</v>
          </cell>
          <cell r="AF49">
            <v>292.75314227865999</v>
          </cell>
          <cell r="AG49">
            <v>228.72528006869084</v>
          </cell>
          <cell r="AH49">
            <v>64.101311752662426</v>
          </cell>
          <cell r="AI49">
            <v>194.4096550962519</v>
          </cell>
          <cell r="AJ49">
            <v>492.36444671586418</v>
          </cell>
          <cell r="AK49">
            <v>258.22018079827939</v>
          </cell>
          <cell r="AL49">
            <v>354.18105620776322</v>
          </cell>
          <cell r="AM49">
            <v>275.88431532403752</v>
          </cell>
          <cell r="AN49">
            <v>296.48852021598645</v>
          </cell>
          <cell r="AO49">
            <v>233.39409213787744</v>
          </cell>
          <cell r="AP49">
            <v>261.78804333071321</v>
          </cell>
          <cell r="AQ49">
            <v>234.45762304864809</v>
          </cell>
          <cell r="AR49">
            <v>235.81720652338899</v>
          </cell>
          <cell r="AS49">
            <v>285.09119758039105</v>
          </cell>
          <cell r="AT49">
            <v>221.26793920031128</v>
          </cell>
          <cell r="AU49">
            <v>310.29129793813814</v>
          </cell>
          <cell r="AV49">
            <v>306.53352876659341</v>
          </cell>
          <cell r="AW49">
            <v>49.421600717790284</v>
          </cell>
          <cell r="AX49">
            <v>81.048477580451362</v>
          </cell>
          <cell r="AY49">
            <v>218.90057960134254</v>
          </cell>
          <cell r="AZ49">
            <v>150.32744694724514</v>
          </cell>
          <cell r="BA49">
            <v>140.92702467386505</v>
          </cell>
          <cell r="BB49">
            <v>224.20003797945614</v>
          </cell>
          <cell r="BC49">
            <v>171.07461964807126</v>
          </cell>
          <cell r="BD49">
            <v>228.20248418600249</v>
          </cell>
          <cell r="BE49">
            <v>255.58440912886138</v>
          </cell>
          <cell r="BF49">
            <v>115.08780580077355</v>
          </cell>
          <cell r="CA49">
            <v>66.374895836408399</v>
          </cell>
          <cell r="CB49">
            <v>183.96214084501472</v>
          </cell>
          <cell r="CC49">
            <v>159.09733624901659</v>
          </cell>
          <cell r="CD49">
            <v>111.60601704214973</v>
          </cell>
          <cell r="CE49">
            <v>230.51071909153276</v>
          </cell>
          <cell r="CF49">
            <v>229.80684987181678</v>
          </cell>
          <cell r="CG49">
            <v>187.23263477842409</v>
          </cell>
          <cell r="CH49">
            <v>309.785070496044</v>
          </cell>
          <cell r="CI49">
            <v>317.64734903736417</v>
          </cell>
          <cell r="CJ49">
            <v>326.63865310567326</v>
          </cell>
          <cell r="CK49">
            <v>297.73182102330219</v>
          </cell>
          <cell r="CL49">
            <v>247.34668861196369</v>
          </cell>
          <cell r="CM49">
            <v>290.95053012023277</v>
          </cell>
          <cell r="CN49">
            <v>194.00309146688241</v>
          </cell>
          <cell r="CO49">
            <v>259.76250825724162</v>
          </cell>
          <cell r="CP49">
            <v>405.84924235068189</v>
          </cell>
          <cell r="CQ49">
            <v>471.32496679937009</v>
          </cell>
          <cell r="CR49">
            <v>192.74386326542617</v>
          </cell>
          <cell r="CS49">
            <v>188.96123717568233</v>
          </cell>
          <cell r="CT49">
            <v>146.28316269069157</v>
          </cell>
          <cell r="CU49">
            <v>211.97076335947531</v>
          </cell>
          <cell r="CV49">
            <v>142.20837061392461</v>
          </cell>
          <cell r="CW49">
            <v>181.11762145072589</v>
          </cell>
          <cell r="CX49">
            <v>98.037105900676352</v>
          </cell>
          <cell r="CY49">
            <v>109.78331576021196</v>
          </cell>
          <cell r="CZ49">
            <v>117.43729713035765</v>
          </cell>
          <cell r="DA49">
            <v>178.25797291430945</v>
          </cell>
          <cell r="DB49">
            <v>146.77657469727936</v>
          </cell>
          <cell r="DC49">
            <v>199.41899617325001</v>
          </cell>
          <cell r="DD49">
            <v>143.24449069299257</v>
          </cell>
          <cell r="DE49">
            <v>188.74870985259159</v>
          </cell>
          <cell r="DF49">
            <v>262.34155200112747</v>
          </cell>
          <cell r="DG49">
            <v>173.22738253931038</v>
          </cell>
          <cell r="DH49">
            <v>113.64445099787115</v>
          </cell>
          <cell r="DI49">
            <v>308.94217124813082</v>
          </cell>
          <cell r="DJ49">
            <v>469.86448885451938</v>
          </cell>
          <cell r="DK49">
            <v>191.84881715872564</v>
          </cell>
          <cell r="DL49">
            <v>99.383176135125169</v>
          </cell>
          <cell r="DM49">
            <v>107.96843365294397</v>
          </cell>
          <cell r="DN49">
            <v>186.34779128719433</v>
          </cell>
          <cell r="DO49">
            <v>167.93602465191938</v>
          </cell>
          <cell r="DP49">
            <v>158.08198395619397</v>
          </cell>
          <cell r="DQ49">
            <v>140.80074078201386</v>
          </cell>
          <cell r="DR49">
            <v>124.80282875892522</v>
          </cell>
          <cell r="DS49">
            <v>159.66862833586188</v>
          </cell>
          <cell r="DT49">
            <v>79.584201434317734</v>
          </cell>
          <cell r="DU49">
            <v>203.82759192010144</v>
          </cell>
          <cell r="DV49">
            <v>198.92140376787395</v>
          </cell>
          <cell r="DW49">
            <v>58.534392490239533</v>
          </cell>
          <cell r="DX49">
            <v>71.314709659798041</v>
          </cell>
          <cell r="DY49">
            <v>161.34628375266382</v>
          </cell>
          <cell r="DZ49">
            <v>64.2477806192408</v>
          </cell>
          <cell r="EA49">
            <v>272.37786707806526</v>
          </cell>
          <cell r="EB49">
            <v>150.38955512651583</v>
          </cell>
          <cell r="EC49">
            <v>76.419186310345367</v>
          </cell>
          <cell r="ED49">
            <v>118.46995133809001</v>
          </cell>
          <cell r="EE49">
            <v>95.413750794614586</v>
          </cell>
        </row>
        <row r="50">
          <cell r="B50">
            <v>218.82012272231407</v>
          </cell>
          <cell r="C50">
            <v>355.52244600592229</v>
          </cell>
          <cell r="D50">
            <v>318.23510872067277</v>
          </cell>
          <cell r="E50">
            <v>393.5751566908005</v>
          </cell>
          <cell r="F50">
            <v>389.30206052350377</v>
          </cell>
          <cell r="G50">
            <v>406.51774284409254</v>
          </cell>
          <cell r="H50">
            <v>418.67985551849324</v>
          </cell>
          <cell r="I50">
            <v>186.18659739633037</v>
          </cell>
          <cell r="J50">
            <v>228.56313593408962</v>
          </cell>
          <cell r="K50">
            <v>144.10803528725145</v>
          </cell>
          <cell r="L50">
            <v>317.92349246327882</v>
          </cell>
          <cell r="M50">
            <v>298.48515774121847</v>
          </cell>
          <cell r="N50">
            <v>293.95420008037792</v>
          </cell>
          <cell r="O50">
            <v>292.5912024051633</v>
          </cell>
          <cell r="P50">
            <v>359.33526544530679</v>
          </cell>
          <cell r="Q50">
            <v>439.86874921092436</v>
          </cell>
          <cell r="R50">
            <v>307.66978549262228</v>
          </cell>
          <cell r="S50">
            <v>350.35534716297616</v>
          </cell>
          <cell r="T50">
            <v>302.07049575947235</v>
          </cell>
          <cell r="U50">
            <v>307.79390033693585</v>
          </cell>
          <cell r="V50">
            <v>315.60403723991169</v>
          </cell>
          <cell r="W50">
            <v>307.55159215224791</v>
          </cell>
          <cell r="X50">
            <v>421.24493856129789</v>
          </cell>
          <cell r="Y50">
            <v>351.17414956947374</v>
          </cell>
          <cell r="Z50">
            <v>416.30359297247361</v>
          </cell>
          <cell r="AA50">
            <v>356.40990453005719</v>
          </cell>
          <cell r="AB50">
            <v>325.82280082496038</v>
          </cell>
          <cell r="AC50">
            <v>126.84521748294162</v>
          </cell>
          <cell r="AD50">
            <v>221.58530898351992</v>
          </cell>
          <cell r="AE50">
            <v>202.4845335192656</v>
          </cell>
          <cell r="AF50">
            <v>246.87294760431732</v>
          </cell>
          <cell r="AG50">
            <v>234.89970752056752</v>
          </cell>
          <cell r="AH50">
            <v>50.652235034224411</v>
          </cell>
          <cell r="AI50">
            <v>129.31857200068811</v>
          </cell>
          <cell r="AJ50">
            <v>457.90968030227913</v>
          </cell>
          <cell r="AK50">
            <v>202.87592565360171</v>
          </cell>
          <cell r="AL50">
            <v>247.4666445260377</v>
          </cell>
          <cell r="AM50">
            <v>262.35596394593432</v>
          </cell>
          <cell r="AN50">
            <v>254.05954214933445</v>
          </cell>
          <cell r="AO50">
            <v>183.27193359665634</v>
          </cell>
          <cell r="AP50">
            <v>206.04576187005046</v>
          </cell>
          <cell r="AQ50">
            <v>202.62732550806663</v>
          </cell>
          <cell r="AR50">
            <v>196.68679762955287</v>
          </cell>
          <cell r="AS50">
            <v>267.45299054110433</v>
          </cell>
          <cell r="AT50">
            <v>238.64851692668458</v>
          </cell>
          <cell r="AU50">
            <v>309.2147703706321</v>
          </cell>
          <cell r="AV50">
            <v>287.13832055476172</v>
          </cell>
          <cell r="AW50">
            <v>56.381528261590546</v>
          </cell>
          <cell r="AX50">
            <v>74.6188275768681</v>
          </cell>
          <cell r="AY50">
            <v>155.63225242722021</v>
          </cell>
          <cell r="AZ50">
            <v>158.24574132740966</v>
          </cell>
          <cell r="BA50">
            <v>109.5828709340384</v>
          </cell>
          <cell r="BB50">
            <v>239.67531453331245</v>
          </cell>
          <cell r="BC50">
            <v>156.57848750976083</v>
          </cell>
          <cell r="BD50">
            <v>279.75159516459047</v>
          </cell>
          <cell r="BE50">
            <v>210.16723344236459</v>
          </cell>
          <cell r="BF50">
            <v>132.72490568866741</v>
          </cell>
          <cell r="CA50">
            <v>70.376382533279454</v>
          </cell>
          <cell r="CB50">
            <v>173.25386031042459</v>
          </cell>
          <cell r="CC50">
            <v>160.59749307889123</v>
          </cell>
          <cell r="CD50">
            <v>77.726330164838018</v>
          </cell>
          <cell r="CE50">
            <v>211.59746802099252</v>
          </cell>
          <cell r="CF50">
            <v>180.37557829220296</v>
          </cell>
          <cell r="CG50">
            <v>192.22693775018919</v>
          </cell>
          <cell r="CH50">
            <v>401.32500565584905</v>
          </cell>
          <cell r="CI50">
            <v>329.36231430471258</v>
          </cell>
          <cell r="CJ50">
            <v>355.37001080268396</v>
          </cell>
          <cell r="CK50">
            <v>298.99141827662032</v>
          </cell>
          <cell r="CL50">
            <v>248.99193054707848</v>
          </cell>
          <cell r="CM50">
            <v>291.98415489475377</v>
          </cell>
          <cell r="CN50">
            <v>153.13291518548473</v>
          </cell>
          <cell r="CO50">
            <v>237.09032937155811</v>
          </cell>
          <cell r="CP50">
            <v>454.58409682630469</v>
          </cell>
          <cell r="CQ50">
            <v>466.66650466443889</v>
          </cell>
          <cell r="CR50">
            <v>171.70565178163898</v>
          </cell>
          <cell r="CS50">
            <v>136.48839814920251</v>
          </cell>
          <cell r="CT50">
            <v>125.43414756779394</v>
          </cell>
          <cell r="CU50">
            <v>159.08049901031544</v>
          </cell>
          <cell r="CV50">
            <v>116.8795952895134</v>
          </cell>
          <cell r="CW50">
            <v>167.74163692597645</v>
          </cell>
          <cell r="CX50">
            <v>108.46913916319136</v>
          </cell>
          <cell r="CY50">
            <v>85.414251171489482</v>
          </cell>
          <cell r="CZ50">
            <v>86.549408002562089</v>
          </cell>
          <cell r="DA50">
            <v>96.953453386763059</v>
          </cell>
          <cell r="DB50">
            <v>138.34152928344739</v>
          </cell>
          <cell r="DC50">
            <v>177.39597231639195</v>
          </cell>
          <cell r="DD50">
            <v>133.14479603440915</v>
          </cell>
          <cell r="DE50">
            <v>200.72034770312393</v>
          </cell>
          <cell r="DF50">
            <v>230.50738284243559</v>
          </cell>
          <cell r="DG50">
            <v>146.0790125111989</v>
          </cell>
          <cell r="DH50">
            <v>138.69831263101631</v>
          </cell>
          <cell r="DI50">
            <v>356.30867789561768</v>
          </cell>
          <cell r="DJ50">
            <v>500.12444092480388</v>
          </cell>
          <cell r="DK50">
            <v>166.99113758444926</v>
          </cell>
          <cell r="DL50">
            <v>149.61897963349139</v>
          </cell>
          <cell r="DM50">
            <v>132.5054759785279</v>
          </cell>
          <cell r="DN50">
            <v>176.13558871239647</v>
          </cell>
          <cell r="DO50">
            <v>206.06877264018783</v>
          </cell>
          <cell r="DP50">
            <v>235.10453145378165</v>
          </cell>
          <cell r="DQ50">
            <v>185.00138275752741</v>
          </cell>
          <cell r="DR50">
            <v>166.25543462135363</v>
          </cell>
          <cell r="DS50">
            <v>171.52130910288338</v>
          </cell>
          <cell r="DT50">
            <v>109.29990350743226</v>
          </cell>
          <cell r="DU50">
            <v>245.12302274118875</v>
          </cell>
          <cell r="DV50">
            <v>247.05942492294898</v>
          </cell>
          <cell r="DW50">
            <v>31.842240462654782</v>
          </cell>
          <cell r="DX50">
            <v>35.149250362545835</v>
          </cell>
          <cell r="DY50">
            <v>144.42094313389734</v>
          </cell>
          <cell r="DZ50">
            <v>55.953297506994772</v>
          </cell>
          <cell r="EA50">
            <v>283.09878511571225</v>
          </cell>
          <cell r="EB50">
            <v>256.31182242278464</v>
          </cell>
          <cell r="EC50">
            <v>39.352589102782069</v>
          </cell>
          <cell r="ED50">
            <v>152.96147234466653</v>
          </cell>
          <cell r="EE50">
            <v>87.782282138490856</v>
          </cell>
        </row>
        <row r="51">
          <cell r="B51">
            <v>218.27581723330283</v>
          </cell>
          <cell r="C51">
            <v>302.95712858592844</v>
          </cell>
          <cell r="D51">
            <v>301.74404710027989</v>
          </cell>
          <cell r="E51">
            <v>366.07310610484154</v>
          </cell>
          <cell r="F51">
            <v>337.81946385953125</v>
          </cell>
          <cell r="G51">
            <v>364.8968733116663</v>
          </cell>
          <cell r="H51">
            <v>364.62490155968771</v>
          </cell>
          <cell r="I51">
            <v>195.18656832398247</v>
          </cell>
          <cell r="J51">
            <v>255.94378823303271</v>
          </cell>
          <cell r="K51">
            <v>176.79721057790735</v>
          </cell>
          <cell r="L51">
            <v>307.50281966723236</v>
          </cell>
          <cell r="M51">
            <v>283.29106032754629</v>
          </cell>
          <cell r="N51">
            <v>321.90673647946045</v>
          </cell>
          <cell r="O51">
            <v>290.81879813837674</v>
          </cell>
          <cell r="P51">
            <v>328.70695600167915</v>
          </cell>
          <cell r="Q51">
            <v>470.10736894343546</v>
          </cell>
          <cell r="R51">
            <v>328.41776302900729</v>
          </cell>
          <cell r="S51">
            <v>336.30883224959183</v>
          </cell>
          <cell r="T51">
            <v>264.58010603586496</v>
          </cell>
          <cell r="U51">
            <v>280.34462622487985</v>
          </cell>
          <cell r="V51">
            <v>302.19043459088266</v>
          </cell>
          <cell r="W51">
            <v>266.63573035156782</v>
          </cell>
          <cell r="X51">
            <v>369.02037688255353</v>
          </cell>
          <cell r="Y51">
            <v>292.0898699529904</v>
          </cell>
          <cell r="Z51">
            <v>358.31848731010331</v>
          </cell>
          <cell r="AA51">
            <v>315.30058267726184</v>
          </cell>
          <cell r="AB51">
            <v>254.77012577281974</v>
          </cell>
          <cell r="AC51">
            <v>136.39890629482005</v>
          </cell>
          <cell r="AD51">
            <v>209.66273465323977</v>
          </cell>
          <cell r="AE51">
            <v>193.00440431725414</v>
          </cell>
          <cell r="AF51">
            <v>255.00487219416524</v>
          </cell>
          <cell r="AG51">
            <v>249.32490940538011</v>
          </cell>
          <cell r="AH51">
            <v>41.784982681457819</v>
          </cell>
          <cell r="AI51">
            <v>178.79559721606878</v>
          </cell>
          <cell r="AJ51">
            <v>411.99378216612769</v>
          </cell>
          <cell r="AK51">
            <v>213.58977743101286</v>
          </cell>
          <cell r="AL51">
            <v>217.32294404719929</v>
          </cell>
          <cell r="AM51">
            <v>219.99353955721278</v>
          </cell>
          <cell r="AN51">
            <v>228.520372282647</v>
          </cell>
          <cell r="AO51">
            <v>209.55189335627415</v>
          </cell>
          <cell r="AP51">
            <v>151.78361898907792</v>
          </cell>
          <cell r="AQ51">
            <v>187.23861571877288</v>
          </cell>
          <cell r="AR51">
            <v>214.93314335860089</v>
          </cell>
          <cell r="AS51">
            <v>241.00478855079237</v>
          </cell>
          <cell r="AT51">
            <v>241.47963382657554</v>
          </cell>
          <cell r="AU51">
            <v>290.78683904251574</v>
          </cell>
          <cell r="AV51">
            <v>312.61138877818718</v>
          </cell>
          <cell r="AW51">
            <v>84.709637046341882</v>
          </cell>
          <cell r="AX51">
            <v>106.33401161545446</v>
          </cell>
          <cell r="AY51">
            <v>128.81454468151401</v>
          </cell>
          <cell r="AZ51">
            <v>172.36366401014689</v>
          </cell>
          <cell r="BA51">
            <v>73.50545691601009</v>
          </cell>
          <cell r="BB51">
            <v>203.19461311053587</v>
          </cell>
          <cell r="BC51">
            <v>187.60780853913511</v>
          </cell>
          <cell r="BD51">
            <v>378.24923746128189</v>
          </cell>
          <cell r="BE51">
            <v>195.33746141882486</v>
          </cell>
          <cell r="BF51">
            <v>140.93605888895897</v>
          </cell>
          <cell r="CA51">
            <v>61.232461667847382</v>
          </cell>
          <cell r="CB51">
            <v>160.21679393385625</v>
          </cell>
          <cell r="CC51">
            <v>170.22024125237542</v>
          </cell>
          <cell r="CD51">
            <v>104.5788452794083</v>
          </cell>
          <cell r="CE51">
            <v>201.03874572460984</v>
          </cell>
          <cell r="CF51">
            <v>137.92283729873705</v>
          </cell>
          <cell r="CG51">
            <v>179.64171749052306</v>
          </cell>
          <cell r="CH51">
            <v>477.84719392899518</v>
          </cell>
          <cell r="CI51">
            <v>364.89746973635459</v>
          </cell>
          <cell r="CJ51">
            <v>362.36137817251733</v>
          </cell>
          <cell r="CK51">
            <v>319.67478509715721</v>
          </cell>
          <cell r="CL51">
            <v>243.4729900513959</v>
          </cell>
          <cell r="CM51">
            <v>259.46393225893809</v>
          </cell>
          <cell r="CN51">
            <v>126.6646643258306</v>
          </cell>
          <cell r="CO51">
            <v>233.64312501122322</v>
          </cell>
          <cell r="CP51">
            <v>440.29068455612997</v>
          </cell>
          <cell r="CQ51">
            <v>477.91419571295677</v>
          </cell>
          <cell r="CR51">
            <v>149.26356142095938</v>
          </cell>
          <cell r="CS51">
            <v>109.56522867328731</v>
          </cell>
          <cell r="CT51">
            <v>75.177836434297561</v>
          </cell>
          <cell r="CU51">
            <v>117.07784044035242</v>
          </cell>
          <cell r="CV51">
            <v>82.845141197626006</v>
          </cell>
          <cell r="CW51">
            <v>140.08431964852855</v>
          </cell>
          <cell r="CX51">
            <v>56.362010053717349</v>
          </cell>
          <cell r="CY51">
            <v>75.515999153921584</v>
          </cell>
          <cell r="CZ51">
            <v>93.366220399573436</v>
          </cell>
          <cell r="DA51">
            <v>83.234148685891824</v>
          </cell>
          <cell r="DB51">
            <v>133.48914293531897</v>
          </cell>
          <cell r="DC51">
            <v>180.16570784393105</v>
          </cell>
          <cell r="DD51">
            <v>124.7941198239896</v>
          </cell>
          <cell r="DE51">
            <v>218.05649225704576</v>
          </cell>
          <cell r="DF51">
            <v>244.79999471361938</v>
          </cell>
          <cell r="DG51">
            <v>126.38244189441883</v>
          </cell>
          <cell r="DH51">
            <v>174.38233746151386</v>
          </cell>
          <cell r="DI51">
            <v>353.92300675111045</v>
          </cell>
          <cell r="DJ51">
            <v>490.66917196978392</v>
          </cell>
          <cell r="DK51">
            <v>208.86968227886646</v>
          </cell>
          <cell r="DL51">
            <v>168.86555735629574</v>
          </cell>
          <cell r="DM51">
            <v>173.44918080270318</v>
          </cell>
          <cell r="DN51">
            <v>193.3338902304977</v>
          </cell>
          <cell r="DO51">
            <v>213.03661158589111</v>
          </cell>
          <cell r="DP51">
            <v>260.12930778412772</v>
          </cell>
          <cell r="DQ51">
            <v>207.17964856664867</v>
          </cell>
          <cell r="DR51">
            <v>177.79278146838055</v>
          </cell>
          <cell r="DS51">
            <v>212.52096314060421</v>
          </cell>
          <cell r="DT51">
            <v>112.1693409032343</v>
          </cell>
          <cell r="DU51">
            <v>232.52499509392544</v>
          </cell>
          <cell r="DV51">
            <v>207.93370841116868</v>
          </cell>
          <cell r="DW51">
            <v>68.214713038928252</v>
          </cell>
          <cell r="DX51">
            <v>43.863503869162876</v>
          </cell>
          <cell r="DY51">
            <v>97.664410966405569</v>
          </cell>
          <cell r="DZ51">
            <v>67.976158012059244</v>
          </cell>
          <cell r="EA51">
            <v>298.87407154097127</v>
          </cell>
          <cell r="EB51">
            <v>233.52370988505217</v>
          </cell>
          <cell r="EC51">
            <v>48.67542647124484</v>
          </cell>
          <cell r="ED51">
            <v>215.53021333266906</v>
          </cell>
          <cell r="EE51">
            <v>37.417074820193633</v>
          </cell>
        </row>
        <row r="52">
          <cell r="B52">
            <v>189.41490939529459</v>
          </cell>
          <cell r="C52">
            <v>269.6454743585029</v>
          </cell>
          <cell r="D52">
            <v>305.20667259326586</v>
          </cell>
          <cell r="E52">
            <v>248.87378060281625</v>
          </cell>
          <cell r="F52">
            <v>320.51866020738339</v>
          </cell>
          <cell r="G52">
            <v>288.63353837440667</v>
          </cell>
          <cell r="H52">
            <v>338.52571733962372</v>
          </cell>
          <cell r="I52">
            <v>209.61396993840853</v>
          </cell>
          <cell r="J52">
            <v>252.35399337376927</v>
          </cell>
          <cell r="K52">
            <v>191.35095578959726</v>
          </cell>
          <cell r="L52">
            <v>293.99343802973169</v>
          </cell>
          <cell r="M52">
            <v>269.40801077766884</v>
          </cell>
          <cell r="N52">
            <v>326.31917388221359</v>
          </cell>
          <cell r="O52">
            <v>301.65757306625591</v>
          </cell>
          <cell r="P52">
            <v>327.39006628313615</v>
          </cell>
          <cell r="Q52">
            <v>499.55831763562747</v>
          </cell>
          <cell r="R52">
            <v>367.17214348050112</v>
          </cell>
          <cell r="S52">
            <v>303.33485427213571</v>
          </cell>
          <cell r="T52">
            <v>249.09423670986848</v>
          </cell>
          <cell r="U52">
            <v>291.73095275741474</v>
          </cell>
          <cell r="V52">
            <v>313.74286376045222</v>
          </cell>
          <cell r="W52">
            <v>257.78550209336476</v>
          </cell>
          <cell r="X52">
            <v>352.2803361370643</v>
          </cell>
          <cell r="Y52">
            <v>262.5090089863948</v>
          </cell>
          <cell r="Z52">
            <v>302.92449480611918</v>
          </cell>
          <cell r="AA52">
            <v>276.93060787029918</v>
          </cell>
          <cell r="AB52">
            <v>275.84978389338261</v>
          </cell>
          <cell r="AC52">
            <v>127.11119673767614</v>
          </cell>
          <cell r="AD52">
            <v>189.84376805274439</v>
          </cell>
          <cell r="AE52">
            <v>175.35044713648691</v>
          </cell>
          <cell r="AF52">
            <v>255.1440858014636</v>
          </cell>
          <cell r="AG52">
            <v>277.82469990217737</v>
          </cell>
          <cell r="AH52">
            <v>39.89672842934263</v>
          </cell>
          <cell r="AI52">
            <v>164.62332277965041</v>
          </cell>
          <cell r="AJ52">
            <v>367.14138648422022</v>
          </cell>
          <cell r="AK52">
            <v>209.41442552077652</v>
          </cell>
          <cell r="AL52">
            <v>208.56256320928415</v>
          </cell>
          <cell r="AM52">
            <v>172.1959474442825</v>
          </cell>
          <cell r="AN52">
            <v>169.92921528895582</v>
          </cell>
          <cell r="AO52">
            <v>173.65204727134812</v>
          </cell>
          <cell r="AP52">
            <v>133.43181582773926</v>
          </cell>
          <cell r="AQ52">
            <v>169.95817378044043</v>
          </cell>
          <cell r="AR52">
            <v>182.59729876461472</v>
          </cell>
          <cell r="AS52">
            <v>237.24768836800433</v>
          </cell>
          <cell r="AT52">
            <v>177.05626400808896</v>
          </cell>
          <cell r="AU52">
            <v>341.44403318038968</v>
          </cell>
          <cell r="AV52">
            <v>317.06196021824672</v>
          </cell>
          <cell r="AW52">
            <v>110.46175836546551</v>
          </cell>
          <cell r="AX52">
            <v>157.41781468098108</v>
          </cell>
          <cell r="AY52">
            <v>123.36935169988995</v>
          </cell>
          <cell r="AZ52">
            <v>195.18386522205529</v>
          </cell>
          <cell r="BA52">
            <v>80.071863946298407</v>
          </cell>
          <cell r="BB52">
            <v>268.85536954594227</v>
          </cell>
          <cell r="BC52">
            <v>248.4295922181681</v>
          </cell>
          <cell r="BD52">
            <v>349.32544593844131</v>
          </cell>
          <cell r="BE52">
            <v>154.11331301485416</v>
          </cell>
          <cell r="BF52">
            <v>114.26626016223433</v>
          </cell>
          <cell r="CA52">
            <v>50.543795971692298</v>
          </cell>
          <cell r="CB52">
            <v>168.8726877021044</v>
          </cell>
          <cell r="CC52">
            <v>176.2741658013118</v>
          </cell>
          <cell r="CD52">
            <v>107.31320476740974</v>
          </cell>
          <cell r="CE52">
            <v>193.52146850328867</v>
          </cell>
          <cell r="CF52">
            <v>159.18686582987957</v>
          </cell>
          <cell r="CG52">
            <v>194.91139627002585</v>
          </cell>
          <cell r="CH52">
            <v>429.89084054939963</v>
          </cell>
          <cell r="CI52">
            <v>337.5091785886388</v>
          </cell>
          <cell r="CJ52">
            <v>316.85409474800787</v>
          </cell>
          <cell r="CK52">
            <v>302.05588502921557</v>
          </cell>
          <cell r="CL52">
            <v>240.91497700304481</v>
          </cell>
          <cell r="CM52">
            <v>258.98199160759049</v>
          </cell>
          <cell r="CN52">
            <v>159.99936441849027</v>
          </cell>
          <cell r="CO52">
            <v>223.59743204739405</v>
          </cell>
          <cell r="CP52">
            <v>426.46843772155972</v>
          </cell>
          <cell r="CQ52">
            <v>444.4565953030874</v>
          </cell>
          <cell r="CR52">
            <v>121.49994633032257</v>
          </cell>
          <cell r="CS52">
            <v>64.870937259257246</v>
          </cell>
          <cell r="CT52">
            <v>51.594968838921936</v>
          </cell>
          <cell r="CU52">
            <v>101.0918155800906</v>
          </cell>
          <cell r="CV52">
            <v>87.616590920736556</v>
          </cell>
          <cell r="CW52">
            <v>104.08175092953341</v>
          </cell>
          <cell r="CX52">
            <v>63.824443159500071</v>
          </cell>
          <cell r="CY52">
            <v>71.452156033478971</v>
          </cell>
          <cell r="CZ52">
            <v>94.320539193344757</v>
          </cell>
          <cell r="DA52">
            <v>121.63384293996491</v>
          </cell>
          <cell r="DB52">
            <v>146.58373721028681</v>
          </cell>
          <cell r="DC52">
            <v>173.4266474563602</v>
          </cell>
          <cell r="DD52">
            <v>129.62316375014871</v>
          </cell>
          <cell r="DE52">
            <v>206.55846464827439</v>
          </cell>
          <cell r="DF52">
            <v>229.37077921040347</v>
          </cell>
          <cell r="DG52">
            <v>121.90384456188606</v>
          </cell>
          <cell r="DH52">
            <v>163.2489787550164</v>
          </cell>
          <cell r="DI52">
            <v>327.84592630309572</v>
          </cell>
          <cell r="DJ52">
            <v>652.72338617765229</v>
          </cell>
          <cell r="DK52">
            <v>233.04507275345804</v>
          </cell>
          <cell r="DL52">
            <v>160.57627766078713</v>
          </cell>
          <cell r="DM52">
            <v>170.35232782461921</v>
          </cell>
          <cell r="DN52">
            <v>232.68642017287334</v>
          </cell>
          <cell r="DO52">
            <v>311.98378045858658</v>
          </cell>
          <cell r="DP52">
            <v>253.17422728766508</v>
          </cell>
          <cell r="DQ52">
            <v>289.74462526103258</v>
          </cell>
          <cell r="DR52">
            <v>243.79175072270075</v>
          </cell>
          <cell r="DS52">
            <v>252.88678832751239</v>
          </cell>
          <cell r="DT52">
            <v>109.76893565119667</v>
          </cell>
          <cell r="DU52">
            <v>299.50664661093498</v>
          </cell>
          <cell r="DV52">
            <v>213.89471537382573</v>
          </cell>
          <cell r="DW52">
            <v>109.24188185832611</v>
          </cell>
          <cell r="DX52">
            <v>39.277796633850024</v>
          </cell>
          <cell r="DY52">
            <v>65.726428695820005</v>
          </cell>
          <cell r="DZ52">
            <v>65.102685006441263</v>
          </cell>
          <cell r="EA52">
            <v>232.80214814962548</v>
          </cell>
          <cell r="EB52">
            <v>236.33099405402353</v>
          </cell>
          <cell r="EC52">
            <v>47.66732095589564</v>
          </cell>
          <cell r="ED52">
            <v>268.70256149067251</v>
          </cell>
          <cell r="EE52">
            <v>11.798744083926678</v>
          </cell>
        </row>
        <row r="53">
          <cell r="B53">
            <v>181.82433465716554</v>
          </cell>
          <cell r="C53">
            <v>244.06847566569286</v>
          </cell>
          <cell r="D53">
            <v>298.96854548220512</v>
          </cell>
          <cell r="E53">
            <v>179.81687979756342</v>
          </cell>
          <cell r="F53">
            <v>267.77141580797257</v>
          </cell>
          <cell r="G53">
            <v>251.24689673835326</v>
          </cell>
          <cell r="H53">
            <v>308.11460203084977</v>
          </cell>
          <cell r="I53">
            <v>191.19414786386622</v>
          </cell>
          <cell r="J53">
            <v>250.87218817362711</v>
          </cell>
          <cell r="K53">
            <v>171.23997346849504</v>
          </cell>
          <cell r="L53">
            <v>288.34253991677991</v>
          </cell>
          <cell r="M53">
            <v>271.86978399372134</v>
          </cell>
          <cell r="N53">
            <v>321.49018887998767</v>
          </cell>
          <cell r="O53">
            <v>255.34943179086619</v>
          </cell>
          <cell r="P53">
            <v>303.69201439401525</v>
          </cell>
          <cell r="Q53">
            <v>427.35752180210602</v>
          </cell>
          <cell r="R53">
            <v>385.51036831392292</v>
          </cell>
          <cell r="S53">
            <v>280.5795309624155</v>
          </cell>
          <cell r="T53">
            <v>239.7489760101804</v>
          </cell>
          <cell r="U53">
            <v>253.07826889414696</v>
          </cell>
          <cell r="V53">
            <v>291.0600596072282</v>
          </cell>
          <cell r="W53">
            <v>246.57602868342528</v>
          </cell>
          <cell r="X53">
            <v>347.09954162401317</v>
          </cell>
          <cell r="Y53">
            <v>227.15313618888118</v>
          </cell>
          <cell r="Z53">
            <v>232.43596625038003</v>
          </cell>
          <cell r="AA53">
            <v>236.96616842225362</v>
          </cell>
          <cell r="AB53">
            <v>259.94503594286067</v>
          </cell>
          <cell r="AC53">
            <v>157.89634838369912</v>
          </cell>
          <cell r="AD53">
            <v>183.10894310068306</v>
          </cell>
          <cell r="AE53">
            <v>156.10863327823097</v>
          </cell>
          <cell r="AF53">
            <v>264.39522481423199</v>
          </cell>
          <cell r="AG53">
            <v>261.26279521936976</v>
          </cell>
          <cell r="AH53">
            <v>37.365042877487198</v>
          </cell>
          <cell r="AI53">
            <v>175.38212813009295</v>
          </cell>
          <cell r="AJ53">
            <v>337.08267818120663</v>
          </cell>
          <cell r="AK53">
            <v>213.15684114896965</v>
          </cell>
          <cell r="AL53">
            <v>194.75143734069832</v>
          </cell>
          <cell r="AM53">
            <v>136.9313469586221</v>
          </cell>
          <cell r="AN53">
            <v>180.92851464090714</v>
          </cell>
          <cell r="AO53">
            <v>159.20906741852778</v>
          </cell>
          <cell r="AP53">
            <v>146.37327559675737</v>
          </cell>
          <cell r="AQ53">
            <v>141.28922513254597</v>
          </cell>
          <cell r="AR53">
            <v>154.60753361679625</v>
          </cell>
          <cell r="AS53">
            <v>234.04082364256828</v>
          </cell>
          <cell r="AT53">
            <v>183.37137619216068</v>
          </cell>
          <cell r="AU53">
            <v>319.14008975469847</v>
          </cell>
          <cell r="AV53">
            <v>292.19276047970999</v>
          </cell>
          <cell r="AW53">
            <v>117.35721210683039</v>
          </cell>
          <cell r="AX53">
            <v>221.10462821470912</v>
          </cell>
          <cell r="AY53">
            <v>154.2753411678062</v>
          </cell>
          <cell r="AZ53">
            <v>194.52035468110103</v>
          </cell>
          <cell r="BA53">
            <v>80.96939948895762</v>
          </cell>
          <cell r="BB53">
            <v>224.78693040327872</v>
          </cell>
          <cell r="BC53">
            <v>256.50961976250136</v>
          </cell>
          <cell r="BD53">
            <v>260.96076371385413</v>
          </cell>
          <cell r="BE53">
            <v>94.494082558052398</v>
          </cell>
          <cell r="BF53">
            <v>120.31093040524478</v>
          </cell>
          <cell r="CA53">
            <v>52.198072294943138</v>
          </cell>
          <cell r="CB53">
            <v>163.31344858943876</v>
          </cell>
          <cell r="CC53">
            <v>203.76301793781235</v>
          </cell>
          <cell r="CD53">
            <v>127.59314906344405</v>
          </cell>
          <cell r="CE53">
            <v>177.06239756035407</v>
          </cell>
          <cell r="CF53">
            <v>202.03727085116736</v>
          </cell>
          <cell r="CG53">
            <v>155.71581905852796</v>
          </cell>
          <cell r="CH53">
            <v>340.28830931938006</v>
          </cell>
          <cell r="CI53">
            <v>344.50512757727262</v>
          </cell>
          <cell r="CJ53">
            <v>264.99586039964339</v>
          </cell>
          <cell r="CK53">
            <v>298.71495592815103</v>
          </cell>
          <cell r="CL53">
            <v>176.11252036092114</v>
          </cell>
          <cell r="CM53">
            <v>251.44447332172126</v>
          </cell>
          <cell r="CN53">
            <v>172.78172130108683</v>
          </cell>
          <cell r="CO53">
            <v>205.55958929725816</v>
          </cell>
          <cell r="CP53">
            <v>360.31613025093219</v>
          </cell>
          <cell r="CQ53">
            <v>398.21067884632163</v>
          </cell>
          <cell r="CR53">
            <v>118.41853196419969</v>
          </cell>
          <cell r="CS53">
            <v>72.636568040723901</v>
          </cell>
          <cell r="CT53">
            <v>69.211767160778479</v>
          </cell>
          <cell r="CU53">
            <v>113.99806827400575</v>
          </cell>
          <cell r="CV53">
            <v>82.260588772761935</v>
          </cell>
          <cell r="CW53">
            <v>106.7847261235022</v>
          </cell>
          <cell r="CX53">
            <v>60.359304947273721</v>
          </cell>
          <cell r="CY53">
            <v>79.12123976377039</v>
          </cell>
          <cell r="CZ53">
            <v>74.415996164041559</v>
          </cell>
          <cell r="DA53">
            <v>153.29224847190508</v>
          </cell>
          <cell r="DB53">
            <v>123.16161236666653</v>
          </cell>
          <cell r="DC53">
            <v>154.37776741909474</v>
          </cell>
          <cell r="DD53">
            <v>135.36850705675906</v>
          </cell>
          <cell r="DE53">
            <v>140.11906036453115</v>
          </cell>
          <cell r="DF53">
            <v>224.26422168391716</v>
          </cell>
          <cell r="DG53">
            <v>118.55163539984818</v>
          </cell>
          <cell r="DH53">
            <v>154.68994244852874</v>
          </cell>
          <cell r="DI53">
            <v>334.13260720804055</v>
          </cell>
          <cell r="DJ53">
            <v>609.07241253082805</v>
          </cell>
          <cell r="DK53">
            <v>288.44519192939106</v>
          </cell>
          <cell r="DL53">
            <v>149.52990026503113</v>
          </cell>
          <cell r="DM53">
            <v>190.25220361159572</v>
          </cell>
          <cell r="DN53">
            <v>281.92255132774562</v>
          </cell>
          <cell r="DO53">
            <v>287.72848461228216</v>
          </cell>
          <cell r="DP53">
            <v>243.28398092731058</v>
          </cell>
          <cell r="DQ53">
            <v>268.34074319118253</v>
          </cell>
          <cell r="DR53">
            <v>218.36497524705922</v>
          </cell>
          <cell r="DS53">
            <v>313.24850662700823</v>
          </cell>
          <cell r="DT53">
            <v>105.40891162852684</v>
          </cell>
          <cell r="DU53">
            <v>315.27424286492771</v>
          </cell>
          <cell r="DV53">
            <v>196.47789371009139</v>
          </cell>
          <cell r="DW53">
            <v>130.09276227036773</v>
          </cell>
          <cell r="DX53">
            <v>79.004113413221972</v>
          </cell>
          <cell r="DY53">
            <v>98.611923015063624</v>
          </cell>
          <cell r="DZ53">
            <v>38.630281189990008</v>
          </cell>
          <cell r="EA53">
            <v>216.97813639825299</v>
          </cell>
          <cell r="EB53">
            <v>122.55559993482412</v>
          </cell>
          <cell r="EC53">
            <v>120.5158831600224</v>
          </cell>
          <cell r="ED53">
            <v>285.14252574331186</v>
          </cell>
          <cell r="EE53">
            <v>56.835659723422054</v>
          </cell>
        </row>
        <row r="54">
          <cell r="B54">
            <v>151.74664096564251</v>
          </cell>
          <cell r="C54">
            <v>255.83802706205242</v>
          </cell>
          <cell r="D54">
            <v>287.3373391668365</v>
          </cell>
          <cell r="E54">
            <v>158.75879907887267</v>
          </cell>
          <cell r="F54">
            <v>237.71542384034797</v>
          </cell>
          <cell r="G54">
            <v>242.98951235407608</v>
          </cell>
          <cell r="H54">
            <v>296.85370602436279</v>
          </cell>
          <cell r="I54">
            <v>124.38245159271095</v>
          </cell>
          <cell r="J54">
            <v>219.23260697462692</v>
          </cell>
          <cell r="K54">
            <v>119.52435936277099</v>
          </cell>
          <cell r="L54">
            <v>243.48579878024597</v>
          </cell>
          <cell r="M54">
            <v>244.95851276784117</v>
          </cell>
          <cell r="N54">
            <v>300.30084061001793</v>
          </cell>
          <cell r="O54">
            <v>235.42135756530226</v>
          </cell>
          <cell r="P54">
            <v>258.7253794428587</v>
          </cell>
          <cell r="Q54">
            <v>364.97568462306117</v>
          </cell>
          <cell r="R54">
            <v>327.21889081933722</v>
          </cell>
          <cell r="S54">
            <v>266.53607431538757</v>
          </cell>
          <cell r="T54">
            <v>241.71657323254217</v>
          </cell>
          <cell r="U54">
            <v>268.97088710295981</v>
          </cell>
          <cell r="V54">
            <v>275.02956049632905</v>
          </cell>
          <cell r="W54">
            <v>234.65675485935915</v>
          </cell>
          <cell r="X54">
            <v>350.34747677897002</v>
          </cell>
          <cell r="Y54">
            <v>211.50400956078013</v>
          </cell>
          <cell r="Z54">
            <v>216.18434030311073</v>
          </cell>
          <cell r="AA54">
            <v>250.81673266622775</v>
          </cell>
          <cell r="AB54">
            <v>246.03239708747955</v>
          </cell>
          <cell r="AC54">
            <v>113.18410870219877</v>
          </cell>
          <cell r="AD54">
            <v>160.59731880707508</v>
          </cell>
          <cell r="AE54">
            <v>134.9374882084586</v>
          </cell>
          <cell r="AF54">
            <v>274.32401688161121</v>
          </cell>
          <cell r="AG54">
            <v>214.18383180712271</v>
          </cell>
          <cell r="AH54">
            <v>32.742633961035018</v>
          </cell>
          <cell r="AI54">
            <v>142.67174293209143</v>
          </cell>
          <cell r="AJ54">
            <v>350.06213253922914</v>
          </cell>
          <cell r="AK54">
            <v>177.83644502962912</v>
          </cell>
          <cell r="AL54">
            <v>210.86506008884535</v>
          </cell>
          <cell r="AM54">
            <v>163.2626148325061</v>
          </cell>
          <cell r="AN54">
            <v>175.72274763199098</v>
          </cell>
          <cell r="AO54">
            <v>141.21999371861941</v>
          </cell>
          <cell r="AP54">
            <v>189.00788935162583</v>
          </cell>
          <cell r="AQ54">
            <v>133.83871732460835</v>
          </cell>
          <cell r="AR54">
            <v>161.84328501161551</v>
          </cell>
          <cell r="AS54">
            <v>236.64485347604193</v>
          </cell>
          <cell r="AT54">
            <v>171.58040397502441</v>
          </cell>
          <cell r="AU54">
            <v>377.43428782267142</v>
          </cell>
          <cell r="AV54">
            <v>297.05985284378534</v>
          </cell>
          <cell r="AW54">
            <v>133.1729109222893</v>
          </cell>
          <cell r="AX54">
            <v>205.74983144455823</v>
          </cell>
          <cell r="AY54">
            <v>170.82938725627309</v>
          </cell>
          <cell r="AZ54">
            <v>176.57909231839912</v>
          </cell>
          <cell r="BA54">
            <v>69.615430578659598</v>
          </cell>
          <cell r="BB54">
            <v>236.40626450337015</v>
          </cell>
          <cell r="BC54">
            <v>214.18678101095807</v>
          </cell>
          <cell r="BD54">
            <v>236.79617689126414</v>
          </cell>
          <cell r="BE54">
            <v>35.36223831934543</v>
          </cell>
          <cell r="BF54">
            <v>84.13898134637428</v>
          </cell>
          <cell r="CA54">
            <v>56.242105167481988</v>
          </cell>
          <cell r="CB54">
            <v>146.05016143742066</v>
          </cell>
          <cell r="CC54">
            <v>167.09405229861011</v>
          </cell>
          <cell r="CD54">
            <v>126.44043357935384</v>
          </cell>
          <cell r="CE54">
            <v>140.86107760993286</v>
          </cell>
          <cell r="CF54">
            <v>172.72589236079457</v>
          </cell>
          <cell r="CG54">
            <v>160.77396338413075</v>
          </cell>
          <cell r="CH54">
            <v>260.54029885848564</v>
          </cell>
          <cell r="CI54">
            <v>300.77001995381937</v>
          </cell>
          <cell r="CJ54">
            <v>238.13676742108251</v>
          </cell>
          <cell r="CK54">
            <v>263.02040002246014</v>
          </cell>
          <cell r="CL54">
            <v>162.24777673276537</v>
          </cell>
          <cell r="CM54">
            <v>232.4446732665873</v>
          </cell>
          <cell r="CN54">
            <v>161.22582750644679</v>
          </cell>
          <cell r="CO54">
            <v>199.37077811560837</v>
          </cell>
          <cell r="CP54">
            <v>370.02891253008255</v>
          </cell>
          <cell r="CQ54">
            <v>331.22868551014039</v>
          </cell>
          <cell r="CR54">
            <v>117.69070103292502</v>
          </cell>
          <cell r="CS54">
            <v>117.18769027009337</v>
          </cell>
          <cell r="CT54">
            <v>107.88889141620757</v>
          </cell>
          <cell r="CU54">
            <v>121.78127778560948</v>
          </cell>
          <cell r="CV54">
            <v>71.480840010496706</v>
          </cell>
          <cell r="CW54">
            <v>124.07593829864534</v>
          </cell>
          <cell r="CX54">
            <v>88.541190183518225</v>
          </cell>
          <cell r="CY54">
            <v>79.107976773019061</v>
          </cell>
          <cell r="CZ54">
            <v>70.555232134707538</v>
          </cell>
          <cell r="DA54">
            <v>144.56401304713236</v>
          </cell>
          <cell r="DB54">
            <v>104.51170678872006</v>
          </cell>
          <cell r="DC54">
            <v>130.46319744045354</v>
          </cell>
          <cell r="DD54">
            <v>132.66061736338813</v>
          </cell>
          <cell r="DE54">
            <v>157.52935682855727</v>
          </cell>
          <cell r="DF54">
            <v>159.80069816828674</v>
          </cell>
          <cell r="DG54">
            <v>108.83914661114626</v>
          </cell>
          <cell r="DH54">
            <v>184.88779166822351</v>
          </cell>
          <cell r="DI54">
            <v>373.25190916099587</v>
          </cell>
          <cell r="DJ54">
            <v>706.74069549883427</v>
          </cell>
          <cell r="DK54">
            <v>279.78247960743931</v>
          </cell>
          <cell r="DL54">
            <v>142.06859366364827</v>
          </cell>
          <cell r="DM54">
            <v>170.99927144394158</v>
          </cell>
          <cell r="DN54">
            <v>312.82851428192777</v>
          </cell>
          <cell r="DO54">
            <v>332.14906083723912</v>
          </cell>
          <cell r="DP54">
            <v>230.0235130337835</v>
          </cell>
          <cell r="DQ54">
            <v>278.21749028594331</v>
          </cell>
          <cell r="DR54">
            <v>260.48861461539991</v>
          </cell>
          <cell r="DS54">
            <v>270.07757330235415</v>
          </cell>
          <cell r="DT54">
            <v>125.2320468444686</v>
          </cell>
          <cell r="DU54">
            <v>330.87136502636127</v>
          </cell>
          <cell r="DV54">
            <v>231.09509986800504</v>
          </cell>
          <cell r="DW54">
            <v>125.68244116118662</v>
          </cell>
          <cell r="DX54">
            <v>70.670172730330719</v>
          </cell>
          <cell r="DY54">
            <v>90.389473829501313</v>
          </cell>
          <cell r="DZ54">
            <v>24.141159636149784</v>
          </cell>
          <cell r="EA54">
            <v>149.1053447259003</v>
          </cell>
          <cell r="EB54">
            <v>138.18152939515542</v>
          </cell>
          <cell r="EC54">
            <v>209.32593657611528</v>
          </cell>
          <cell r="ED54">
            <v>249.28464000981219</v>
          </cell>
          <cell r="EE54">
            <v>44.349971122376964</v>
          </cell>
        </row>
        <row r="55">
          <cell r="B55">
            <v>129.43176718346379</v>
          </cell>
          <cell r="C55">
            <v>226.89207033103352</v>
          </cell>
          <cell r="D55">
            <v>231.55284008536751</v>
          </cell>
          <cell r="E55">
            <v>167.73929329258661</v>
          </cell>
          <cell r="F55">
            <v>232.30762623141723</v>
          </cell>
          <cell r="G55">
            <v>228.09250638973882</v>
          </cell>
          <cell r="H55">
            <v>265.22011898838372</v>
          </cell>
          <cell r="I55">
            <v>49.327599359902223</v>
          </cell>
          <cell r="J55">
            <v>184.6527937958441</v>
          </cell>
          <cell r="K55">
            <v>87.050249459097799</v>
          </cell>
          <cell r="L55">
            <v>191.09393275751947</v>
          </cell>
          <cell r="M55">
            <v>185.56614869651574</v>
          </cell>
          <cell r="N55">
            <v>293.13908081634651</v>
          </cell>
          <cell r="O55">
            <v>202.52845858789399</v>
          </cell>
          <cell r="P55">
            <v>216.14832748891021</v>
          </cell>
          <cell r="Q55">
            <v>246.53260966346156</v>
          </cell>
          <cell r="R55">
            <v>304.45107091221507</v>
          </cell>
          <cell r="S55">
            <v>243.15389601961522</v>
          </cell>
          <cell r="T55">
            <v>177.88307844202583</v>
          </cell>
          <cell r="U55">
            <v>219.64027441093427</v>
          </cell>
          <cell r="V55">
            <v>226.42649246039613</v>
          </cell>
          <cell r="W55">
            <v>207.69478800764634</v>
          </cell>
          <cell r="X55">
            <v>288.21923212696021</v>
          </cell>
          <cell r="Y55">
            <v>172.90010683138181</v>
          </cell>
          <cell r="Z55">
            <v>189.64258886241905</v>
          </cell>
          <cell r="AA55">
            <v>202.16562158722488</v>
          </cell>
          <cell r="AB55">
            <v>189.05657668000035</v>
          </cell>
          <cell r="AC55">
            <v>112.51002378993</v>
          </cell>
          <cell r="AD55">
            <v>122.13780929737258</v>
          </cell>
          <cell r="AE55">
            <v>104.33778623742914</v>
          </cell>
          <cell r="AF55">
            <v>238.86422557515721</v>
          </cell>
          <cell r="AG55">
            <v>176.8916612220213</v>
          </cell>
          <cell r="AH55">
            <v>24.202952033768572</v>
          </cell>
          <cell r="AI55">
            <v>141.64479757720605</v>
          </cell>
          <cell r="AJ55">
            <v>365.32122752074616</v>
          </cell>
          <cell r="AK55">
            <v>198.33203257485113</v>
          </cell>
          <cell r="AL55">
            <v>193.6759718939667</v>
          </cell>
          <cell r="AM55">
            <v>197.1559309064825</v>
          </cell>
          <cell r="AN55">
            <v>201.7693922824335</v>
          </cell>
          <cell r="AO55">
            <v>171.02920378173181</v>
          </cell>
          <cell r="AP55">
            <v>175.30483380251499</v>
          </cell>
          <cell r="AQ55">
            <v>160.43387623333152</v>
          </cell>
          <cell r="AR55">
            <v>150.73986277619301</v>
          </cell>
          <cell r="AS55">
            <v>265.48599283967422</v>
          </cell>
          <cell r="AT55">
            <v>224.11361638104185</v>
          </cell>
          <cell r="AU55">
            <v>331.04717179835546</v>
          </cell>
          <cell r="AV55">
            <v>282.10822865626545</v>
          </cell>
          <cell r="AW55">
            <v>146.34489065296887</v>
          </cell>
          <cell r="AX55">
            <v>189.22224042614229</v>
          </cell>
          <cell r="AY55">
            <v>208.32904558531945</v>
          </cell>
          <cell r="AZ55">
            <v>151.91025281314998</v>
          </cell>
          <cell r="BA55">
            <v>60.222493749198442</v>
          </cell>
          <cell r="BB55">
            <v>138.10255332713376</v>
          </cell>
          <cell r="BC55">
            <v>141.13584992274878</v>
          </cell>
          <cell r="BD55">
            <v>223.91915460505007</v>
          </cell>
          <cell r="BE55">
            <v>69.009169745213001</v>
          </cell>
          <cell r="BF55">
            <v>92.839202583780732</v>
          </cell>
          <cell r="CA55">
            <v>58.338996653473167</v>
          </cell>
          <cell r="CB55">
            <v>117.95163444732684</v>
          </cell>
          <cell r="CC55">
            <v>120.07363042298935</v>
          </cell>
          <cell r="CD55">
            <v>111.7466520673396</v>
          </cell>
          <cell r="CE55">
            <v>113.69363061041851</v>
          </cell>
          <cell r="CF55">
            <v>114.45008922361683</v>
          </cell>
          <cell r="CG55">
            <v>131.53800204733008</v>
          </cell>
          <cell r="CH55">
            <v>222.80753345872881</v>
          </cell>
          <cell r="CI55">
            <v>305.96019988271695</v>
          </cell>
          <cell r="CJ55">
            <v>255.68889215834224</v>
          </cell>
          <cell r="CK55">
            <v>273.68716099137134</v>
          </cell>
          <cell r="CL55">
            <v>173.79314148460631</v>
          </cell>
          <cell r="CM55">
            <v>210.98216304437264</v>
          </cell>
          <cell r="CN55">
            <v>156.58915860521094</v>
          </cell>
          <cell r="CO55">
            <v>195.83611812520653</v>
          </cell>
          <cell r="CP55">
            <v>311.22086807097236</v>
          </cell>
          <cell r="CQ55">
            <v>328.70084122814569</v>
          </cell>
          <cell r="CR55">
            <v>111.17393017499414</v>
          </cell>
          <cell r="CS55">
            <v>123.32735752307589</v>
          </cell>
          <cell r="CT55">
            <v>94.626388956480397</v>
          </cell>
          <cell r="CU55">
            <v>113.23077742472181</v>
          </cell>
          <cell r="CV55">
            <v>77.734748317337122</v>
          </cell>
          <cell r="CW55">
            <v>105.71414498229935</v>
          </cell>
          <cell r="CX55">
            <v>53.041486236059207</v>
          </cell>
          <cell r="CY55">
            <v>89.100415349899649</v>
          </cell>
          <cell r="CZ55">
            <v>53.802484419338462</v>
          </cell>
          <cell r="DA55">
            <v>91.652229218068783</v>
          </cell>
          <cell r="DB55">
            <v>79.996011649666556</v>
          </cell>
          <cell r="DC55">
            <v>127.65883178544823</v>
          </cell>
          <cell r="DD55">
            <v>83.296195997055207</v>
          </cell>
          <cell r="DE55">
            <v>147.83613528998879</v>
          </cell>
          <cell r="DF55">
            <v>164.20527044412714</v>
          </cell>
          <cell r="DG55">
            <v>91.275602252679349</v>
          </cell>
          <cell r="DH55">
            <v>185.15392439260094</v>
          </cell>
          <cell r="DI55">
            <v>351.97474015760685</v>
          </cell>
          <cell r="DJ55">
            <v>547.73407674155135</v>
          </cell>
          <cell r="DK55">
            <v>264.3896165192001</v>
          </cell>
          <cell r="DL55">
            <v>199.80522188786645</v>
          </cell>
          <cell r="DM55">
            <v>177.78135160857531</v>
          </cell>
          <cell r="DN55">
            <v>318.68212560521067</v>
          </cell>
          <cell r="DO55">
            <v>235.87525081231811</v>
          </cell>
          <cell r="DP55">
            <v>285.96723622461121</v>
          </cell>
          <cell r="DQ55">
            <v>218.75197444053913</v>
          </cell>
          <cell r="DR55">
            <v>202.39667945117037</v>
          </cell>
          <cell r="DS55">
            <v>234.28528419414226</v>
          </cell>
          <cell r="DT55">
            <v>167.60077158351683</v>
          </cell>
          <cell r="DU55">
            <v>276.15078304863266</v>
          </cell>
          <cell r="DV55">
            <v>179.29785434437179</v>
          </cell>
          <cell r="DW55">
            <v>72.474717093366266</v>
          </cell>
          <cell r="DX55">
            <v>67.836403409561612</v>
          </cell>
          <cell r="DY55">
            <v>93.365788242577267</v>
          </cell>
          <cell r="DZ55">
            <v>24.73112986802732</v>
          </cell>
          <cell r="EA55">
            <v>203.45802771021727</v>
          </cell>
          <cell r="EB55">
            <v>167.59070571723512</v>
          </cell>
          <cell r="EC55">
            <v>241.25871093132488</v>
          </cell>
          <cell r="ED55">
            <v>166.96606771929899</v>
          </cell>
          <cell r="EE55">
            <v>69.313071937367667</v>
          </cell>
        </row>
        <row r="56">
          <cell r="B56">
            <v>111.39742635134836</v>
          </cell>
          <cell r="C56">
            <v>202.18264849111816</v>
          </cell>
          <cell r="D56">
            <v>182.46069119357119</v>
          </cell>
          <cell r="E56">
            <v>196.75629130197385</v>
          </cell>
          <cell r="F56">
            <v>211.47862796785577</v>
          </cell>
          <cell r="G56">
            <v>215.74374798482395</v>
          </cell>
          <cell r="H56">
            <v>237.56934713033434</v>
          </cell>
          <cell r="I56">
            <v>42.496051877714329</v>
          </cell>
          <cell r="J56">
            <v>137.9610925972822</v>
          </cell>
          <cell r="K56">
            <v>67.08012062783763</v>
          </cell>
          <cell r="L56">
            <v>142.39452673444779</v>
          </cell>
          <cell r="M56">
            <v>146.77874218533213</v>
          </cell>
          <cell r="N56">
            <v>246.83409287549145</v>
          </cell>
          <cell r="O56">
            <v>183.91695025716854</v>
          </cell>
          <cell r="P56">
            <v>192.23766205504475</v>
          </cell>
          <cell r="Q56">
            <v>230.41423195827915</v>
          </cell>
          <cell r="R56">
            <v>234.31389523087898</v>
          </cell>
          <cell r="S56">
            <v>214.40446856074524</v>
          </cell>
          <cell r="T56">
            <v>165.17464839110428</v>
          </cell>
          <cell r="U56">
            <v>204.99650178258085</v>
          </cell>
          <cell r="V56">
            <v>188.27484353580982</v>
          </cell>
          <cell r="W56">
            <v>163.10584497743241</v>
          </cell>
          <cell r="X56">
            <v>225.82050054146126</v>
          </cell>
          <cell r="Y56">
            <v>143.92217593906645</v>
          </cell>
          <cell r="Z56">
            <v>162.70396490615641</v>
          </cell>
          <cell r="AA56">
            <v>184.54017159073433</v>
          </cell>
          <cell r="AB56">
            <v>167.16024387914788</v>
          </cell>
          <cell r="AC56">
            <v>80.837163647688385</v>
          </cell>
          <cell r="AD56">
            <v>68.134655845935825</v>
          </cell>
          <cell r="AE56">
            <v>89.755440574820668</v>
          </cell>
          <cell r="AF56">
            <v>208.11174882633392</v>
          </cell>
          <cell r="AG56">
            <v>143.0227044784954</v>
          </cell>
          <cell r="AH56">
            <v>35.041732452655168</v>
          </cell>
          <cell r="AI56">
            <v>99.268329579238909</v>
          </cell>
          <cell r="AJ56">
            <v>375.05443723654366</v>
          </cell>
          <cell r="AK56">
            <v>261.12866139683734</v>
          </cell>
          <cell r="AL56">
            <v>238.08224585969776</v>
          </cell>
          <cell r="AM56">
            <v>218.1271934242063</v>
          </cell>
          <cell r="AN56">
            <v>249.09725016989901</v>
          </cell>
          <cell r="AO56">
            <v>185.58174943234303</v>
          </cell>
          <cell r="AP56">
            <v>195.42728046418355</v>
          </cell>
          <cell r="AQ56">
            <v>195.81501413146941</v>
          </cell>
          <cell r="AR56">
            <v>168.27420028346293</v>
          </cell>
          <cell r="AS56">
            <v>276.61137774563656</v>
          </cell>
          <cell r="AT56">
            <v>238.49365830439822</v>
          </cell>
          <cell r="AU56">
            <v>369.45588098624734</v>
          </cell>
          <cell r="AV56">
            <v>272.22190244265681</v>
          </cell>
          <cell r="AW56">
            <v>178.69528689237958</v>
          </cell>
          <cell r="AX56">
            <v>175.22806500382993</v>
          </cell>
          <cell r="AY56">
            <v>273.19035331361948</v>
          </cell>
          <cell r="AZ56">
            <v>167.5994588635252</v>
          </cell>
          <cell r="BA56">
            <v>99.217674592893857</v>
          </cell>
          <cell r="BB56">
            <v>126.90329466152809</v>
          </cell>
          <cell r="BC56">
            <v>84.187038080953343</v>
          </cell>
          <cell r="BD56">
            <v>232.47300075889621</v>
          </cell>
          <cell r="BE56">
            <v>146.86856125037556</v>
          </cell>
          <cell r="BF56">
            <v>71.983320674277181</v>
          </cell>
          <cell r="CA56">
            <v>38.638801445191369</v>
          </cell>
          <cell r="CB56">
            <v>86.376583777780112</v>
          </cell>
          <cell r="CC56">
            <v>38.533065374110798</v>
          </cell>
          <cell r="CD56">
            <v>81.65522621018809</v>
          </cell>
          <cell r="CE56">
            <v>103.22302615366208</v>
          </cell>
          <cell r="CF56">
            <v>81.190248553117542</v>
          </cell>
          <cell r="CG56">
            <v>118.69259068728668</v>
          </cell>
          <cell r="CH56">
            <v>231.39257817263174</v>
          </cell>
          <cell r="CI56">
            <v>296.35842716983308</v>
          </cell>
          <cell r="CJ56">
            <v>285.95636189366473</v>
          </cell>
          <cell r="CK56">
            <v>278.36186233961342</v>
          </cell>
          <cell r="CL56">
            <v>180.70249012252512</v>
          </cell>
          <cell r="CM56">
            <v>191.39616914926808</v>
          </cell>
          <cell r="CN56">
            <v>156.89341798166024</v>
          </cell>
          <cell r="CO56">
            <v>209.79903748854113</v>
          </cell>
          <cell r="CP56">
            <v>320.41005606228867</v>
          </cell>
          <cell r="CQ56">
            <v>338.55732198967723</v>
          </cell>
          <cell r="CR56">
            <v>95.671629203342789</v>
          </cell>
          <cell r="CS56">
            <v>113.61761017190013</v>
          </cell>
          <cell r="CT56">
            <v>69.001311230702399</v>
          </cell>
          <cell r="CU56">
            <v>109.74350562366719</v>
          </cell>
          <cell r="CV56">
            <v>62.580657211332046</v>
          </cell>
          <cell r="CW56">
            <v>74.084403877464339</v>
          </cell>
          <cell r="CX56">
            <v>27.314343294005202</v>
          </cell>
          <cell r="CY56">
            <v>64.506263746310935</v>
          </cell>
          <cell r="CZ56">
            <v>49.371457285113614</v>
          </cell>
          <cell r="DA56">
            <v>70.566396590725816</v>
          </cell>
          <cell r="DB56">
            <v>59.463289967968421</v>
          </cell>
          <cell r="DC56">
            <v>84.986448824239986</v>
          </cell>
          <cell r="DD56">
            <v>76.420696991727738</v>
          </cell>
          <cell r="DE56">
            <v>189.71647276642148</v>
          </cell>
          <cell r="DF56">
            <v>173.7307018772002</v>
          </cell>
          <cell r="DG56">
            <v>80.262110899808775</v>
          </cell>
          <cell r="DH56">
            <v>194.98014189648347</v>
          </cell>
          <cell r="DI56">
            <v>349.06869680515393</v>
          </cell>
          <cell r="DJ56">
            <v>525.52993166075021</v>
          </cell>
          <cell r="DK56">
            <v>227.67342543613165</v>
          </cell>
          <cell r="DL56">
            <v>200.0692711449434</v>
          </cell>
          <cell r="DM56">
            <v>162.17073555786536</v>
          </cell>
          <cell r="DN56">
            <v>274.11346179011275</v>
          </cell>
          <cell r="DO56">
            <v>263.8272945886431</v>
          </cell>
          <cell r="DP56">
            <v>336.60914083327333</v>
          </cell>
          <cell r="DQ56">
            <v>265.34924158505868</v>
          </cell>
          <cell r="DR56">
            <v>261.72708221690067</v>
          </cell>
          <cell r="DS56">
            <v>211.68855612682549</v>
          </cell>
          <cell r="DT56">
            <v>131.61614075793742</v>
          </cell>
          <cell r="DU56">
            <v>213.4016586678687</v>
          </cell>
          <cell r="DV56">
            <v>127.0899821362258</v>
          </cell>
          <cell r="DW56">
            <v>60.823838179977436</v>
          </cell>
          <cell r="DX56">
            <v>18.82148661256824</v>
          </cell>
          <cell r="DY56">
            <v>47.31860854335099</v>
          </cell>
          <cell r="DZ56">
            <v>27.43542004653608</v>
          </cell>
          <cell r="EA56">
            <v>208.3854314557741</v>
          </cell>
          <cell r="EB56">
            <v>187.82488976121115</v>
          </cell>
          <cell r="EC56">
            <v>183.55887944279303</v>
          </cell>
          <cell r="ED56">
            <v>147.36654580473228</v>
          </cell>
          <cell r="EE56">
            <v>45.095907824162992</v>
          </cell>
        </row>
        <row r="57">
          <cell r="B57">
            <v>65.393344637344612</v>
          </cell>
          <cell r="C57">
            <v>135.75414233790102</v>
          </cell>
          <cell r="D57">
            <v>134.78964589003203</v>
          </cell>
          <cell r="E57">
            <v>170.68893714191373</v>
          </cell>
          <cell r="F57">
            <v>236.39730469067089</v>
          </cell>
          <cell r="G57">
            <v>206.01058115969909</v>
          </cell>
          <cell r="H57">
            <v>212.77621583767942</v>
          </cell>
          <cell r="I57">
            <v>78.423491131899254</v>
          </cell>
          <cell r="J57">
            <v>134.61886909854178</v>
          </cell>
          <cell r="K57">
            <v>59.071776705145602</v>
          </cell>
          <cell r="L57">
            <v>149.42656797407122</v>
          </cell>
          <cell r="M57">
            <v>139.37843641965983</v>
          </cell>
          <cell r="N57">
            <v>191.5121945719184</v>
          </cell>
          <cell r="O57">
            <v>176.7678857078553</v>
          </cell>
          <cell r="P57">
            <v>185.30559238581898</v>
          </cell>
          <cell r="Q57">
            <v>219.55451442437467</v>
          </cell>
          <cell r="R57">
            <v>229.77663967764599</v>
          </cell>
          <cell r="S57">
            <v>164.17728191019765</v>
          </cell>
          <cell r="T57">
            <v>142.67387789690918</v>
          </cell>
          <cell r="U57">
            <v>157.75347633179703</v>
          </cell>
          <cell r="V57">
            <v>144.58404577299632</v>
          </cell>
          <cell r="W57">
            <v>138.39056823539133</v>
          </cell>
          <cell r="X57">
            <v>141.51191887139956</v>
          </cell>
          <cell r="Y57">
            <v>110.87391487180905</v>
          </cell>
          <cell r="Z57">
            <v>109.37202651017633</v>
          </cell>
          <cell r="AA57">
            <v>122.99962606954165</v>
          </cell>
          <cell r="AB57">
            <v>140.82567707708941</v>
          </cell>
          <cell r="AC57">
            <v>63.971791758802105</v>
          </cell>
          <cell r="AD57">
            <v>70.34543562630229</v>
          </cell>
          <cell r="AE57">
            <v>81.677221050236994</v>
          </cell>
          <cell r="AF57">
            <v>137.80794439273987</v>
          </cell>
          <cell r="AG57">
            <v>116.92098554394254</v>
          </cell>
          <cell r="AH57">
            <v>27.278453061119635</v>
          </cell>
          <cell r="AI57">
            <v>100.22504998197017</v>
          </cell>
          <cell r="AJ57">
            <v>378.33532236777313</v>
          </cell>
          <cell r="AK57">
            <v>285.76866313986466</v>
          </cell>
          <cell r="AL57">
            <v>229.34584197035326</v>
          </cell>
          <cell r="AM57">
            <v>195.62906615353185</v>
          </cell>
          <cell r="AN57">
            <v>279.20389735109666</v>
          </cell>
          <cell r="AO57">
            <v>183.53994724638653</v>
          </cell>
          <cell r="AP57">
            <v>175.51415668626194</v>
          </cell>
          <cell r="AQ57">
            <v>196.77722967575446</v>
          </cell>
          <cell r="AR57">
            <v>166.36759678755558</v>
          </cell>
          <cell r="AS57">
            <v>274.55266406022514</v>
          </cell>
          <cell r="AT57">
            <v>279.57457126490561</v>
          </cell>
          <cell r="AU57">
            <v>415.9203084851269</v>
          </cell>
          <cell r="AV57">
            <v>253.41874730802263</v>
          </cell>
          <cell r="AW57">
            <v>147.06871938206621</v>
          </cell>
          <cell r="AX57">
            <v>151.51031644571236</v>
          </cell>
          <cell r="AY57">
            <v>285.72919569308391</v>
          </cell>
          <cell r="AZ57">
            <v>173.93108740587354</v>
          </cell>
          <cell r="BA57">
            <v>87.748551024895804</v>
          </cell>
          <cell r="BB57">
            <v>131.65010732679482</v>
          </cell>
          <cell r="BC57">
            <v>66.26513190762968</v>
          </cell>
          <cell r="BD57">
            <v>178.58132822570232</v>
          </cell>
          <cell r="BE57">
            <v>169.48876317894883</v>
          </cell>
          <cell r="BF57">
            <v>62.97059242780881</v>
          </cell>
          <cell r="CA57">
            <v>20.953767253793472</v>
          </cell>
          <cell r="CB57">
            <v>60.238054657969997</v>
          </cell>
          <cell r="CC57">
            <v>43.901134173867241</v>
          </cell>
          <cell r="CD57">
            <v>65.941932271354901</v>
          </cell>
          <cell r="CE57">
            <v>79.360777865894434</v>
          </cell>
          <cell r="CF57">
            <v>69.418212079028464</v>
          </cell>
          <cell r="CG57">
            <v>96.705067038817333</v>
          </cell>
          <cell r="CH57">
            <v>255.99901529340923</v>
          </cell>
          <cell r="CI57">
            <v>278.29323430091159</v>
          </cell>
          <cell r="CJ57">
            <v>306.82302376807007</v>
          </cell>
          <cell r="CK57">
            <v>297.13584737036967</v>
          </cell>
          <cell r="CL57">
            <v>156.04327994173431</v>
          </cell>
          <cell r="CM57">
            <v>179.31244187049381</v>
          </cell>
          <cell r="CN57">
            <v>154.09342396100354</v>
          </cell>
          <cell r="CO57">
            <v>172.46143925806734</v>
          </cell>
          <cell r="CP57">
            <v>293.02613566944393</v>
          </cell>
          <cell r="CQ57">
            <v>351.82565912210481</v>
          </cell>
          <cell r="CR57">
            <v>72.508871298064633</v>
          </cell>
          <cell r="CS57">
            <v>57.355992882709707</v>
          </cell>
          <cell r="CT57">
            <v>32.79710162471968</v>
          </cell>
          <cell r="CU57">
            <v>76.192631104046967</v>
          </cell>
          <cell r="CV57">
            <v>68.286265555080263</v>
          </cell>
          <cell r="CW57">
            <v>49.206116170481316</v>
          </cell>
          <cell r="CX57">
            <v>24.451831861947156</v>
          </cell>
          <cell r="CY57">
            <v>56.604894372586834</v>
          </cell>
          <cell r="CZ57">
            <v>25.682525049711625</v>
          </cell>
          <cell r="DA57">
            <v>55.849403714400239</v>
          </cell>
          <cell r="DB57">
            <v>50.64035197461277</v>
          </cell>
          <cell r="DC57">
            <v>44.34256381357266</v>
          </cell>
          <cell r="DD57">
            <v>68.649900931816035</v>
          </cell>
          <cell r="DE57">
            <v>151.63627851877547</v>
          </cell>
          <cell r="DF57">
            <v>170.34092805334421</v>
          </cell>
          <cell r="DG57">
            <v>59.213404420984553</v>
          </cell>
          <cell r="DH57">
            <v>127.80961688837192</v>
          </cell>
          <cell r="DI57">
            <v>294.86690054260174</v>
          </cell>
          <cell r="DJ57">
            <v>576.59731099676776</v>
          </cell>
          <cell r="DK57">
            <v>234.30483648571456</v>
          </cell>
          <cell r="DL57">
            <v>185.18907578026082</v>
          </cell>
          <cell r="DM57">
            <v>166.7197507272972</v>
          </cell>
          <cell r="DN57">
            <v>276.46577063035278</v>
          </cell>
          <cell r="DO57">
            <v>234.20389259969613</v>
          </cell>
          <cell r="DP57">
            <v>321.9988520626755</v>
          </cell>
          <cell r="DQ57">
            <v>292.71452174255745</v>
          </cell>
          <cell r="DR57">
            <v>270.56462565939466</v>
          </cell>
          <cell r="DS57">
            <v>214.84323283034709</v>
          </cell>
          <cell r="DT57">
            <v>106.83998660242435</v>
          </cell>
          <cell r="DU57">
            <v>256.76953281391343</v>
          </cell>
          <cell r="DV57">
            <v>103.05895956562136</v>
          </cell>
          <cell r="DW57">
            <v>48.193445052265844</v>
          </cell>
          <cell r="DX57">
            <v>24.875889121442942</v>
          </cell>
          <cell r="DY57">
            <v>42.657846069087732</v>
          </cell>
          <cell r="DZ57">
            <v>2.5870437055142621</v>
          </cell>
          <cell r="EA57">
            <v>214.95817867817209</v>
          </cell>
          <cell r="EB57">
            <v>128.12253907166135</v>
          </cell>
          <cell r="EC57">
            <v>105.40650412852226</v>
          </cell>
          <cell r="ED57">
            <v>202.29807228165942</v>
          </cell>
          <cell r="EE57">
            <v>26.003670227965952</v>
          </cell>
        </row>
        <row r="58">
          <cell r="B58">
            <v>40.72526753675502</v>
          </cell>
          <cell r="C58">
            <v>156.07551655353112</v>
          </cell>
          <cell r="D58">
            <v>133.05028565241273</v>
          </cell>
          <cell r="E58">
            <v>146.82517992691695</v>
          </cell>
          <cell r="F58">
            <v>189.71484353179059</v>
          </cell>
          <cell r="G58">
            <v>201.37691057064296</v>
          </cell>
          <cell r="H58">
            <v>230.66110056576304</v>
          </cell>
          <cell r="I58">
            <v>88.899291096273828</v>
          </cell>
          <cell r="J58">
            <v>131.65381196539076</v>
          </cell>
          <cell r="K58">
            <v>52.478098994548596</v>
          </cell>
          <cell r="L58">
            <v>140.41655997983585</v>
          </cell>
          <cell r="M58">
            <v>126.57315863127549</v>
          </cell>
          <cell r="N58">
            <v>140.24682996840619</v>
          </cell>
          <cell r="O58">
            <v>149.9238126101998</v>
          </cell>
          <cell r="P58">
            <v>169.63294518370256</v>
          </cell>
          <cell r="Q58">
            <v>235.10021625053332</v>
          </cell>
          <cell r="R58">
            <v>173.36346432085065</v>
          </cell>
          <cell r="S58">
            <v>156.14090390515545</v>
          </cell>
          <cell r="T58">
            <v>143.07868450231339</v>
          </cell>
          <cell r="U58">
            <v>164.1709951806119</v>
          </cell>
          <cell r="V58">
            <v>154.39753446617138</v>
          </cell>
          <cell r="W58">
            <v>113.96614400205023</v>
          </cell>
          <cell r="X58">
            <v>138.22587885946831</v>
          </cell>
          <cell r="Y58">
            <v>108.7229902008213</v>
          </cell>
          <cell r="Z58">
            <v>116.41502170238086</v>
          </cell>
          <cell r="AA58">
            <v>125.64100737805332</v>
          </cell>
          <cell r="AB58">
            <v>160.74167740974872</v>
          </cell>
          <cell r="AC58">
            <v>72.559786293419009</v>
          </cell>
          <cell r="AD58">
            <v>47.629672980949913</v>
          </cell>
          <cell r="AE58">
            <v>88.27934173143926</v>
          </cell>
          <cell r="AF58">
            <v>111.79074198054697</v>
          </cell>
          <cell r="AG58">
            <v>103.38357430772716</v>
          </cell>
          <cell r="AH58">
            <v>38.314755362909942</v>
          </cell>
          <cell r="AI58">
            <v>87.149898556081197</v>
          </cell>
          <cell r="AJ58">
            <v>338.29866120495814</v>
          </cell>
          <cell r="AK58">
            <v>273.46435092794854</v>
          </cell>
          <cell r="AL58">
            <v>207.42249426928717</v>
          </cell>
          <cell r="AM58">
            <v>191.55859524362504</v>
          </cell>
          <cell r="AN58">
            <v>240.93450519976497</v>
          </cell>
          <cell r="AO58">
            <v>162.61437130613763</v>
          </cell>
          <cell r="AP58">
            <v>189.74512454080491</v>
          </cell>
          <cell r="AQ58">
            <v>159.0311742331798</v>
          </cell>
          <cell r="AR58">
            <v>179.0057577157701</v>
          </cell>
          <cell r="AS58">
            <v>258.15526654620004</v>
          </cell>
          <cell r="AT58">
            <v>286.95913252889983</v>
          </cell>
          <cell r="AU58">
            <v>311.17421018125054</v>
          </cell>
          <cell r="AV58">
            <v>235.41489366660662</v>
          </cell>
          <cell r="AW58">
            <v>105.05103669873267</v>
          </cell>
          <cell r="AX58">
            <v>193.81782369496673</v>
          </cell>
          <cell r="AY58">
            <v>252.36538682834217</v>
          </cell>
          <cell r="AZ58">
            <v>189.89764838195151</v>
          </cell>
          <cell r="BA58">
            <v>99.042630141779895</v>
          </cell>
          <cell r="BB58">
            <v>108.73252148348557</v>
          </cell>
          <cell r="BC58">
            <v>33.448879128495371</v>
          </cell>
          <cell r="BD58">
            <v>172.98659137010966</v>
          </cell>
          <cell r="BE58">
            <v>192.89962294893462</v>
          </cell>
          <cell r="BF58">
            <v>174.61083583272011</v>
          </cell>
          <cell r="CA58">
            <v>26.914106742104966</v>
          </cell>
          <cell r="CB58">
            <v>13.184694187185755</v>
          </cell>
          <cell r="CC58">
            <v>36.007690504315974</v>
          </cell>
          <cell r="CD58">
            <v>33.242307415174487</v>
          </cell>
          <cell r="CE58">
            <v>98.031238508008869</v>
          </cell>
          <cell r="CF58">
            <v>62.537230287982901</v>
          </cell>
          <cell r="CG58">
            <v>75.471061645061681</v>
          </cell>
          <cell r="CH58">
            <v>274.94124245400002</v>
          </cell>
          <cell r="CI58">
            <v>317.89904089279042</v>
          </cell>
          <cell r="CJ58">
            <v>334.7046494896195</v>
          </cell>
          <cell r="CK58">
            <v>282.32701032016541</v>
          </cell>
          <cell r="CL58">
            <v>127.44628105018883</v>
          </cell>
          <cell r="CM58">
            <v>160.10059201525061</v>
          </cell>
          <cell r="CN58">
            <v>131.22049622292309</v>
          </cell>
          <cell r="CO58">
            <v>133.02030915337659</v>
          </cell>
          <cell r="CP58">
            <v>305.19372020373748</v>
          </cell>
          <cell r="CQ58">
            <v>306.00095335084524</v>
          </cell>
          <cell r="CR58">
            <v>71.636981977349834</v>
          </cell>
          <cell r="CS58">
            <v>64.903619773650817</v>
          </cell>
          <cell r="CT58">
            <v>33.257167159376714</v>
          </cell>
          <cell r="CU58">
            <v>52.362082148917516</v>
          </cell>
          <cell r="CV58">
            <v>35.736246182931815</v>
          </cell>
          <cell r="CW58">
            <v>55.526153839664723</v>
          </cell>
          <cell r="CX58">
            <v>46.829475710723294</v>
          </cell>
          <cell r="CY58">
            <v>21.661680570727949</v>
          </cell>
          <cell r="CZ58">
            <v>24.171162791811842</v>
          </cell>
          <cell r="DA58">
            <v>32.490719924091849</v>
          </cell>
          <cell r="DB58">
            <v>68.987408695085946</v>
          </cell>
          <cell r="DC58">
            <v>19.602053829527751</v>
          </cell>
          <cell r="DD58">
            <v>51.839861928052976</v>
          </cell>
          <cell r="DE58">
            <v>149.9339203372767</v>
          </cell>
          <cell r="DF58">
            <v>135.31603581702427</v>
          </cell>
          <cell r="DG58">
            <v>40.691467378962443</v>
          </cell>
          <cell r="DH58">
            <v>79.146728202042326</v>
          </cell>
          <cell r="DI58">
            <v>341.59762820244072</v>
          </cell>
          <cell r="DJ58">
            <v>556.94933276600284</v>
          </cell>
          <cell r="DK58">
            <v>225.37613415363685</v>
          </cell>
          <cell r="DL58">
            <v>130.19672329392259</v>
          </cell>
          <cell r="DM58">
            <v>169.18442559299802</v>
          </cell>
          <cell r="DN58">
            <v>212.83586495714636</v>
          </cell>
          <cell r="DO58">
            <v>302.0483956402569</v>
          </cell>
          <cell r="DP58">
            <v>271.43014593629306</v>
          </cell>
          <cell r="DQ58">
            <v>268.08458085166893</v>
          </cell>
          <cell r="DR58">
            <v>287.5814947976732</v>
          </cell>
          <cell r="DS58">
            <v>168.12500190462066</v>
          </cell>
          <cell r="DT58">
            <v>114.02991653287147</v>
          </cell>
          <cell r="DU58">
            <v>292.26080005415366</v>
          </cell>
          <cell r="DV58">
            <v>120.66719673167644</v>
          </cell>
          <cell r="DW58">
            <v>55.584319911216653</v>
          </cell>
          <cell r="DX58">
            <v>7.912759856468667</v>
          </cell>
          <cell r="DY58">
            <v>5.0286931377394994</v>
          </cell>
          <cell r="DZ58">
            <v>23.81390970948917</v>
          </cell>
          <cell r="EA58">
            <v>201.49009742922416</v>
          </cell>
          <cell r="EB58">
            <v>160.2023219186776</v>
          </cell>
          <cell r="EC58">
            <v>89.711371868261111</v>
          </cell>
          <cell r="ED58">
            <v>257.12042944853403</v>
          </cell>
          <cell r="EE58">
            <v>12.669637469278115</v>
          </cell>
        </row>
        <row r="59">
          <cell r="B59">
            <v>24.854560798727828</v>
          </cell>
          <cell r="C59">
            <v>143.69963775998858</v>
          </cell>
          <cell r="D59">
            <v>168.65610501941038</v>
          </cell>
          <cell r="E59">
            <v>125.49313986954883</v>
          </cell>
          <cell r="F59">
            <v>201.39874394457755</v>
          </cell>
          <cell r="G59">
            <v>186.23161694032979</v>
          </cell>
          <cell r="H59">
            <v>201.74075920363171</v>
          </cell>
          <cell r="I59">
            <v>54.471698470889997</v>
          </cell>
          <cell r="J59">
            <v>149.73151202333074</v>
          </cell>
          <cell r="K59">
            <v>55.845362733234367</v>
          </cell>
          <cell r="L59">
            <v>108.40595044448806</v>
          </cell>
          <cell r="M59">
            <v>103.26736149197264</v>
          </cell>
          <cell r="N59">
            <v>121.20263411998762</v>
          </cell>
          <cell r="O59">
            <v>113.71081970165788</v>
          </cell>
          <cell r="P59">
            <v>142.07678986374447</v>
          </cell>
          <cell r="Q59">
            <v>197.81820028686334</v>
          </cell>
          <cell r="R59">
            <v>171.51273594894073</v>
          </cell>
          <cell r="S59">
            <v>150.8695574328722</v>
          </cell>
          <cell r="T59">
            <v>107.12971998466814</v>
          </cell>
          <cell r="U59">
            <v>127.31571265533294</v>
          </cell>
          <cell r="V59">
            <v>142.01258743176356</v>
          </cell>
          <cell r="W59">
            <v>120.916703707115</v>
          </cell>
          <cell r="X59">
            <v>148.84696964508203</v>
          </cell>
          <cell r="Y59">
            <v>134.40789284000454</v>
          </cell>
          <cell r="Z59">
            <v>92.706623184698813</v>
          </cell>
          <cell r="AA59">
            <v>138.48255287902566</v>
          </cell>
          <cell r="AB59">
            <v>150.11848959442725</v>
          </cell>
          <cell r="AC59">
            <v>71.818558325768009</v>
          </cell>
          <cell r="AD59">
            <v>61.536180224167765</v>
          </cell>
          <cell r="AE59">
            <v>58.586611291908774</v>
          </cell>
          <cell r="AF59">
            <v>104.77744491416654</v>
          </cell>
          <cell r="AG59">
            <v>103.96237304931635</v>
          </cell>
          <cell r="AH59">
            <v>25.207962310754468</v>
          </cell>
          <cell r="AI59">
            <v>57.004991644121674</v>
          </cell>
          <cell r="AJ59">
            <v>279.81097808860085</v>
          </cell>
          <cell r="AK59">
            <v>210.47636555141048</v>
          </cell>
          <cell r="AL59">
            <v>171.90494641954771</v>
          </cell>
          <cell r="AM59">
            <v>162.53214716397693</v>
          </cell>
          <cell r="AN59">
            <v>196.76050373186399</v>
          </cell>
          <cell r="AO59">
            <v>143.6132052988751</v>
          </cell>
          <cell r="AP59">
            <v>142.29282091361753</v>
          </cell>
          <cell r="AQ59">
            <v>129.19832042393367</v>
          </cell>
          <cell r="AR59">
            <v>154.08500940487994</v>
          </cell>
          <cell r="AS59">
            <v>219.83474405612955</v>
          </cell>
          <cell r="AT59">
            <v>236.29653365711428</v>
          </cell>
          <cell r="AU59">
            <v>285.89265438287333</v>
          </cell>
          <cell r="AV59">
            <v>201.99460720362481</v>
          </cell>
          <cell r="AW59">
            <v>72.971039246768669</v>
          </cell>
          <cell r="AX59">
            <v>156.65316395973022</v>
          </cell>
          <cell r="AY59">
            <v>182.00729270780286</v>
          </cell>
          <cell r="AZ59">
            <v>165.63742189886918</v>
          </cell>
          <cell r="BA59">
            <v>59.261573149135678</v>
          </cell>
          <cell r="BB59">
            <v>91.919244973711258</v>
          </cell>
          <cell r="BC59">
            <v>76.46311235708086</v>
          </cell>
          <cell r="BD59">
            <v>170.75081708552398</v>
          </cell>
          <cell r="BE59">
            <v>120.05600916092685</v>
          </cell>
          <cell r="BF59">
            <v>211.08948975107481</v>
          </cell>
          <cell r="CA59">
            <v>21.238218293225032</v>
          </cell>
          <cell r="CB59">
            <v>34.433516354033195</v>
          </cell>
          <cell r="CC59">
            <v>29.146080612928813</v>
          </cell>
          <cell r="CD59">
            <v>35.589459193279254</v>
          </cell>
          <cell r="CE59">
            <v>71.175282799205192</v>
          </cell>
          <cell r="CF59">
            <v>52.683188275992677</v>
          </cell>
          <cell r="CG59">
            <v>79.069935905272118</v>
          </cell>
          <cell r="CH59">
            <v>287.70318445795266</v>
          </cell>
          <cell r="CI59">
            <v>388.11446963176894</v>
          </cell>
          <cell r="CJ59">
            <v>322.90762398566648</v>
          </cell>
          <cell r="CK59">
            <v>264.87806238329131</v>
          </cell>
          <cell r="CL59">
            <v>115.3557588626702</v>
          </cell>
          <cell r="CM59">
            <v>147.68990762415493</v>
          </cell>
          <cell r="CN59">
            <v>113.44162503768422</v>
          </cell>
          <cell r="CO59">
            <v>104.45863564135296</v>
          </cell>
          <cell r="CP59">
            <v>276.33456989390544</v>
          </cell>
          <cell r="CQ59">
            <v>294.02775487759055</v>
          </cell>
          <cell r="CR59">
            <v>67.083047220394619</v>
          </cell>
          <cell r="CS59">
            <v>63.026124725449428</v>
          </cell>
          <cell r="CT59">
            <v>50.671542489424326</v>
          </cell>
          <cell r="CU59">
            <v>30.259590588069376</v>
          </cell>
          <cell r="CV59">
            <v>40.244930016140877</v>
          </cell>
          <cell r="CW59">
            <v>58.142658389284577</v>
          </cell>
          <cell r="CX59">
            <v>68.78434222331849</v>
          </cell>
          <cell r="CY59">
            <v>11.492467424308487</v>
          </cell>
          <cell r="CZ59">
            <v>51.922434865427533</v>
          </cell>
          <cell r="DA59">
            <v>41.697420821108516</v>
          </cell>
          <cell r="DB59">
            <v>85.0327593370139</v>
          </cell>
          <cell r="DC59">
            <v>26.283402740310606</v>
          </cell>
          <cell r="DD59">
            <v>14.32399536477655</v>
          </cell>
          <cell r="DE59">
            <v>124.85066789349207</v>
          </cell>
          <cell r="DF59">
            <v>115.87970865355184</v>
          </cell>
          <cell r="DG59">
            <v>30.70886900130661</v>
          </cell>
          <cell r="DH59">
            <v>59.853293765584759</v>
          </cell>
          <cell r="DI59">
            <v>343.46761896468632</v>
          </cell>
          <cell r="DJ59">
            <v>667.95824572509707</v>
          </cell>
          <cell r="DK59">
            <v>276.73020686078689</v>
          </cell>
          <cell r="DL59">
            <v>143.49814383517526</v>
          </cell>
          <cell r="DM59">
            <v>194.34748513238387</v>
          </cell>
          <cell r="DN59">
            <v>280.10240299767111</v>
          </cell>
          <cell r="DO59">
            <v>324.46649739319753</v>
          </cell>
          <cell r="DP59">
            <v>248.32183345150762</v>
          </cell>
          <cell r="DQ59">
            <v>246.41012787737273</v>
          </cell>
          <cell r="DR59">
            <v>246.04382152395385</v>
          </cell>
          <cell r="DS59">
            <v>146.67164545793278</v>
          </cell>
          <cell r="DT59">
            <v>125.631239736701</v>
          </cell>
          <cell r="DU59">
            <v>327.84172699103539</v>
          </cell>
          <cell r="DV59">
            <v>144.20860565485341</v>
          </cell>
          <cell r="DW59">
            <v>57.699869066009803</v>
          </cell>
          <cell r="DX59">
            <v>39.86676877392425</v>
          </cell>
          <cell r="DY59">
            <v>51.809291120031638</v>
          </cell>
          <cell r="DZ59">
            <v>27.48799011662182</v>
          </cell>
          <cell r="EA59">
            <v>205.53122418102888</v>
          </cell>
          <cell r="EB59">
            <v>143.0043555549918</v>
          </cell>
          <cell r="EC59">
            <v>130.35063302152767</v>
          </cell>
          <cell r="ED59">
            <v>337.21212244901636</v>
          </cell>
          <cell r="EE59">
            <v>15.733584757880479</v>
          </cell>
        </row>
        <row r="60">
          <cell r="B60">
            <v>75.411081051458638</v>
          </cell>
          <cell r="C60">
            <v>156.4570049772897</v>
          </cell>
          <cell r="D60">
            <v>176.1200043685989</v>
          </cell>
          <cell r="E60">
            <v>143.22864237197822</v>
          </cell>
          <cell r="F60">
            <v>164.25777348405347</v>
          </cell>
          <cell r="G60">
            <v>172.01647360260048</v>
          </cell>
          <cell r="H60">
            <v>196.39593830049944</v>
          </cell>
          <cell r="I60">
            <v>33.937322849029449</v>
          </cell>
          <cell r="J60">
            <v>135.15171057983221</v>
          </cell>
          <cell r="K60">
            <v>63.875550094504376</v>
          </cell>
          <cell r="L60">
            <v>104.43859626278959</v>
          </cell>
          <cell r="M60">
            <v>89.409512717021414</v>
          </cell>
          <cell r="N60">
            <v>127.39533843509412</v>
          </cell>
          <cell r="O60">
            <v>60.526603724659964</v>
          </cell>
          <cell r="P60">
            <v>144.23631492118366</v>
          </cell>
          <cell r="Q60">
            <v>184.47449925516003</v>
          </cell>
          <cell r="R60">
            <v>181.23213086772668</v>
          </cell>
          <cell r="S60">
            <v>154.46304008097806</v>
          </cell>
          <cell r="T60">
            <v>78.707714621018098</v>
          </cell>
          <cell r="U60">
            <v>123.3450961224728</v>
          </cell>
          <cell r="V60">
            <v>149.49383134374889</v>
          </cell>
          <cell r="W60">
            <v>129.46900860880154</v>
          </cell>
          <cell r="X60">
            <v>169.03641938073631</v>
          </cell>
          <cell r="Y60">
            <v>126.61858220170534</v>
          </cell>
          <cell r="Z60">
            <v>94.336233730569802</v>
          </cell>
          <cell r="AA60">
            <v>167.60335532179101</v>
          </cell>
          <cell r="AB60">
            <v>127.18962800667221</v>
          </cell>
          <cell r="AC60">
            <v>73.501611619395689</v>
          </cell>
          <cell r="AD60">
            <v>55.333102080439552</v>
          </cell>
          <cell r="AE60">
            <v>68.111403292519029</v>
          </cell>
          <cell r="AF60">
            <v>95.13968699983441</v>
          </cell>
          <cell r="AG60">
            <v>113.13363266623982</v>
          </cell>
          <cell r="AH60">
            <v>44.626050422724227</v>
          </cell>
          <cell r="AI60">
            <v>42.023080108248202</v>
          </cell>
          <cell r="AJ60">
            <v>223.99826203406073</v>
          </cell>
          <cell r="AK60">
            <v>178.55225172917494</v>
          </cell>
          <cell r="AL60">
            <v>134.030567023017</v>
          </cell>
          <cell r="AM60">
            <v>134.68730937875185</v>
          </cell>
          <cell r="AN60">
            <v>122.86424440249986</v>
          </cell>
          <cell r="AO60">
            <v>111.2339799511589</v>
          </cell>
          <cell r="AP60">
            <v>153.86066891370373</v>
          </cell>
          <cell r="AQ60">
            <v>115.60815772741198</v>
          </cell>
          <cell r="AR60">
            <v>148.38242359569264</v>
          </cell>
          <cell r="AS60">
            <v>212.46407200571761</v>
          </cell>
          <cell r="AT60">
            <v>176.08329010741548</v>
          </cell>
          <cell r="AU60">
            <v>174.20309287119639</v>
          </cell>
          <cell r="AV60">
            <v>179.17818781437936</v>
          </cell>
          <cell r="AW60">
            <v>79.663507009914312</v>
          </cell>
          <cell r="AX60">
            <v>171.81249529252719</v>
          </cell>
          <cell r="AY60">
            <v>206.81344453903588</v>
          </cell>
          <cell r="AZ60">
            <v>180.14204509914455</v>
          </cell>
          <cell r="BA60">
            <v>85.02520984222258</v>
          </cell>
          <cell r="BB60">
            <v>79.407645653136626</v>
          </cell>
          <cell r="BC60">
            <v>87.763124265639817</v>
          </cell>
          <cell r="BD60">
            <v>169.42192510686971</v>
          </cell>
          <cell r="BE60">
            <v>107.95619838621256</v>
          </cell>
          <cell r="BF60">
            <v>247.20306326560546</v>
          </cell>
          <cell r="CA60">
            <v>35.385296019457599</v>
          </cell>
          <cell r="CB60">
            <v>68.534093183862069</v>
          </cell>
          <cell r="CC60">
            <v>17.552387433917982</v>
          </cell>
          <cell r="CD60">
            <v>27.590941376078774</v>
          </cell>
          <cell r="CE60">
            <v>87.959680329466153</v>
          </cell>
          <cell r="CF60">
            <v>67.531352343563597</v>
          </cell>
          <cell r="CG60">
            <v>73.190817868138865</v>
          </cell>
          <cell r="CH60">
            <v>257.65877668332604</v>
          </cell>
          <cell r="CI60">
            <v>406.45187705724106</v>
          </cell>
          <cell r="CJ60">
            <v>348.83660994342171</v>
          </cell>
          <cell r="CK60">
            <v>241.16359915644156</v>
          </cell>
          <cell r="CL60">
            <v>116.78757828782597</v>
          </cell>
          <cell r="CM60">
            <v>115.05632126563013</v>
          </cell>
          <cell r="CN60">
            <v>132.41031643113118</v>
          </cell>
          <cell r="CO60">
            <v>79.947210619644338</v>
          </cell>
          <cell r="CP60">
            <v>282.04619326379344</v>
          </cell>
          <cell r="CQ60">
            <v>265.64383349666588</v>
          </cell>
          <cell r="CR60">
            <v>75.839989920984877</v>
          </cell>
          <cell r="CS60">
            <v>83.147724644652115</v>
          </cell>
          <cell r="CT60">
            <v>72.696826725478147</v>
          </cell>
          <cell r="CU60">
            <v>79.180934353523767</v>
          </cell>
          <cell r="CV60">
            <v>45.808355298693471</v>
          </cell>
          <cell r="CW60">
            <v>77.837413043701986</v>
          </cell>
          <cell r="CX60">
            <v>60.896509053691211</v>
          </cell>
          <cell r="CY60">
            <v>35.242142419030387</v>
          </cell>
          <cell r="CZ60">
            <v>62.787923330921437</v>
          </cell>
          <cell r="DA60">
            <v>111.68014444865246</v>
          </cell>
          <cell r="DB60">
            <v>96.3907930721452</v>
          </cell>
          <cell r="DC60">
            <v>67.441173883847441</v>
          </cell>
          <cell r="DD60">
            <v>21.756911515988236</v>
          </cell>
          <cell r="DE60">
            <v>106.84109128766043</v>
          </cell>
          <cell r="DF60">
            <v>109.30572491096746</v>
          </cell>
          <cell r="DG60">
            <v>45.513045823719203</v>
          </cell>
          <cell r="DH60">
            <v>31.139312273989763</v>
          </cell>
          <cell r="DI60">
            <v>405.32849606430972</v>
          </cell>
          <cell r="DJ60">
            <v>547.60928307564916</v>
          </cell>
          <cell r="DK60">
            <v>234.76560976966383</v>
          </cell>
          <cell r="DL60">
            <v>170.5249911155405</v>
          </cell>
          <cell r="DM60">
            <v>213.76390749844811</v>
          </cell>
          <cell r="DN60">
            <v>229.3082970919728</v>
          </cell>
          <cell r="DO60">
            <v>382.16444099670571</v>
          </cell>
          <cell r="DP60">
            <v>311.92270642565819</v>
          </cell>
          <cell r="DQ60">
            <v>198.1395790144085</v>
          </cell>
          <cell r="DR60">
            <v>212.60571270973199</v>
          </cell>
          <cell r="DS60">
            <v>190.92823708081019</v>
          </cell>
          <cell r="DT60">
            <v>162.29758102161523</v>
          </cell>
          <cell r="DU60">
            <v>305.83669794974759</v>
          </cell>
          <cell r="DV60">
            <v>148.61330478931879</v>
          </cell>
          <cell r="DW60">
            <v>51.455266411029946</v>
          </cell>
          <cell r="DX60">
            <v>23.395081911461929</v>
          </cell>
          <cell r="DY60">
            <v>68.928064178847535</v>
          </cell>
          <cell r="DZ60">
            <v>54.026877201116442</v>
          </cell>
          <cell r="EA60">
            <v>202.765105834152</v>
          </cell>
          <cell r="EB60">
            <v>204.3335044928842</v>
          </cell>
          <cell r="EC60">
            <v>145.78637145836967</v>
          </cell>
          <cell r="ED60">
            <v>285.04760735688126</v>
          </cell>
          <cell r="EE60">
            <v>38.412924889110492</v>
          </cell>
        </row>
        <row r="61">
          <cell r="B61">
            <v>61.849598498847321</v>
          </cell>
          <cell r="C61">
            <v>104.32161399086999</v>
          </cell>
          <cell r="D61">
            <v>148.2111278477438</v>
          </cell>
          <cell r="E61">
            <v>137.05626391372621</v>
          </cell>
          <cell r="F61">
            <v>129.8532556371008</v>
          </cell>
          <cell r="G61">
            <v>138.66414104635444</v>
          </cell>
          <cell r="H61">
            <v>155.88940561094424</v>
          </cell>
          <cell r="I61">
            <v>47.739702812631236</v>
          </cell>
          <cell r="J61">
            <v>153.79592010702098</v>
          </cell>
          <cell r="K61">
            <v>70.231994988810712</v>
          </cell>
          <cell r="L61">
            <v>116.23143246100638</v>
          </cell>
          <cell r="M61">
            <v>100.36876914859788</v>
          </cell>
          <cell r="N61">
            <v>152.3792197356114</v>
          </cell>
          <cell r="O61">
            <v>88.521683021271272</v>
          </cell>
          <cell r="P61">
            <v>163.91454715082477</v>
          </cell>
          <cell r="Q61">
            <v>199.97434873292377</v>
          </cell>
          <cell r="R61">
            <v>222.61539802488304</v>
          </cell>
          <cell r="S61">
            <v>132.24588607113097</v>
          </cell>
          <cell r="T61">
            <v>72.154214635563207</v>
          </cell>
          <cell r="U61">
            <v>91.761456078661141</v>
          </cell>
          <cell r="V61">
            <v>106.82195479644624</v>
          </cell>
          <cell r="W61">
            <v>109.85247667922643</v>
          </cell>
          <cell r="X61">
            <v>138.22274118141129</v>
          </cell>
          <cell r="Y61">
            <v>71.586620138070828</v>
          </cell>
          <cell r="Z61">
            <v>74.784929959907586</v>
          </cell>
          <cell r="AA61">
            <v>139.3380885437505</v>
          </cell>
          <cell r="AB61">
            <v>109.64428514112835</v>
          </cell>
          <cell r="AC61">
            <v>41.307623563972562</v>
          </cell>
          <cell r="AD61">
            <v>62.192308266339658</v>
          </cell>
          <cell r="AE61">
            <v>55.96891450044739</v>
          </cell>
          <cell r="AF61">
            <v>98.482803390659356</v>
          </cell>
          <cell r="AG61">
            <v>141.11303107559203</v>
          </cell>
          <cell r="AH61">
            <v>27.134688388894258</v>
          </cell>
          <cell r="AI61">
            <v>34.782776707857359</v>
          </cell>
          <cell r="AJ61">
            <v>221.80322722296478</v>
          </cell>
          <cell r="AK61">
            <v>177.45893437934592</v>
          </cell>
          <cell r="AL61">
            <v>159.08911246813926</v>
          </cell>
          <cell r="AM61">
            <v>107.03110956854901</v>
          </cell>
          <cell r="AN61">
            <v>140.01747372536298</v>
          </cell>
          <cell r="AO61">
            <v>101.9524872052926</v>
          </cell>
          <cell r="AP61">
            <v>107.98758143292827</v>
          </cell>
          <cell r="AQ61">
            <v>139.20086757342838</v>
          </cell>
          <cell r="AR61">
            <v>141.3226494303315</v>
          </cell>
          <cell r="AS61">
            <v>191.00550092620719</v>
          </cell>
          <cell r="AT61">
            <v>168.76879751658871</v>
          </cell>
          <cell r="AU61">
            <v>128.48537797282179</v>
          </cell>
          <cell r="AV61">
            <v>170.24503773180146</v>
          </cell>
          <cell r="AW61">
            <v>128.52340217727459</v>
          </cell>
          <cell r="AX61">
            <v>172.84179500937842</v>
          </cell>
          <cell r="AY61">
            <v>218.52537599392318</v>
          </cell>
          <cell r="AZ61">
            <v>226.16420356235434</v>
          </cell>
          <cell r="BA61">
            <v>21.023024725868794</v>
          </cell>
          <cell r="BB61">
            <v>102.48597161228606</v>
          </cell>
          <cell r="BC61">
            <v>125.77505084761076</v>
          </cell>
          <cell r="BD61">
            <v>170.34006045543296</v>
          </cell>
          <cell r="BE61">
            <v>81.616984667566769</v>
          </cell>
          <cell r="BF61">
            <v>125.98267744040864</v>
          </cell>
          <cell r="CA61">
            <v>54.175789510466053</v>
          </cell>
          <cell r="CB61">
            <v>120.11920233427811</v>
          </cell>
          <cell r="CC61">
            <v>37.983299918942386</v>
          </cell>
          <cell r="CD61">
            <v>58.707138290333511</v>
          </cell>
          <cell r="CE61">
            <v>88.67256479182862</v>
          </cell>
          <cell r="CF61">
            <v>63.770012524635966</v>
          </cell>
          <cell r="CG61">
            <v>95.765410085246927</v>
          </cell>
          <cell r="CH61">
            <v>203.1954733921566</v>
          </cell>
          <cell r="CI61">
            <v>326.64626475691955</v>
          </cell>
          <cell r="CJ61">
            <v>296.60734306999035</v>
          </cell>
          <cell r="CK61">
            <v>207.72225450642895</v>
          </cell>
          <cell r="CL61">
            <v>155.40793787584599</v>
          </cell>
          <cell r="CM61">
            <v>116.47982342891775</v>
          </cell>
          <cell r="CN61">
            <v>136.04339975728769</v>
          </cell>
          <cell r="CO61">
            <v>113.94851445074598</v>
          </cell>
          <cell r="CP61">
            <v>227.90425937829411</v>
          </cell>
          <cell r="CQ61">
            <v>263.23014800226611</v>
          </cell>
          <cell r="CR61">
            <v>86.011626589157402</v>
          </cell>
          <cell r="CS61">
            <v>67.707465476282607</v>
          </cell>
          <cell r="CT61">
            <v>116.50241075382193</v>
          </cell>
          <cell r="CU61">
            <v>111.90371531191464</v>
          </cell>
          <cell r="CV61">
            <v>80.241587151015764</v>
          </cell>
          <cell r="CW61">
            <v>103.9171216746155</v>
          </cell>
          <cell r="CX61">
            <v>97.323582121993169</v>
          </cell>
          <cell r="CY61">
            <v>71.14050499061257</v>
          </cell>
          <cell r="CZ61">
            <v>70.844943319161075</v>
          </cell>
          <cell r="DA61">
            <v>154.20726395335643</v>
          </cell>
          <cell r="DB61">
            <v>109.88001185332207</v>
          </cell>
          <cell r="DC61">
            <v>107.41230440457348</v>
          </cell>
          <cell r="DD61">
            <v>69.117728550595757</v>
          </cell>
          <cell r="DE61">
            <v>151.89225888666911</v>
          </cell>
          <cell r="DF61">
            <v>162.9002489878271</v>
          </cell>
          <cell r="DG61">
            <v>83.453370774458492</v>
          </cell>
          <cell r="DH61">
            <v>68.832760409124376</v>
          </cell>
          <cell r="DI61">
            <v>370.69884364110982</v>
          </cell>
          <cell r="DJ61">
            <v>489.99005443187315</v>
          </cell>
          <cell r="DK61">
            <v>233.56747916948936</v>
          </cell>
          <cell r="DL61">
            <v>152.80484812932954</v>
          </cell>
          <cell r="DM61">
            <v>214.27493896624063</v>
          </cell>
          <cell r="DN61">
            <v>275.29419954694475</v>
          </cell>
          <cell r="DO61">
            <v>370.8768928636573</v>
          </cell>
          <cell r="DP61">
            <v>320.29668944271009</v>
          </cell>
          <cell r="DQ61">
            <v>195.68463300202208</v>
          </cell>
          <cell r="DR61">
            <v>217.72454337293678</v>
          </cell>
          <cell r="DS61">
            <v>220.43142390647725</v>
          </cell>
          <cell r="DT61">
            <v>160.50959891440252</v>
          </cell>
          <cell r="DU61">
            <v>278.48261274866246</v>
          </cell>
          <cell r="DV61">
            <v>127.6653575541727</v>
          </cell>
          <cell r="DW61">
            <v>63.345078433111929</v>
          </cell>
          <cell r="DX61">
            <v>35.073605729483695</v>
          </cell>
          <cell r="DY61">
            <v>125.24208177552191</v>
          </cell>
          <cell r="DZ61">
            <v>37.027018457582443</v>
          </cell>
          <cell r="EA61">
            <v>166.93487248639511</v>
          </cell>
          <cell r="EB61">
            <v>163.31208543012426</v>
          </cell>
          <cell r="EC61">
            <v>207.35604235779752</v>
          </cell>
          <cell r="ED61">
            <v>223.93302402042158</v>
          </cell>
          <cell r="EE61">
            <v>61.648511774007517</v>
          </cell>
        </row>
        <row r="62">
          <cell r="B62">
            <v>57.885353419398562</v>
          </cell>
          <cell r="C62">
            <v>93.048908554399475</v>
          </cell>
          <cell r="D62">
            <v>96.829397968938167</v>
          </cell>
          <cell r="E62">
            <v>128.24182892975489</v>
          </cell>
          <cell r="F62">
            <v>85.586232671565867</v>
          </cell>
          <cell r="G62">
            <v>123.16675671024196</v>
          </cell>
          <cell r="H62">
            <v>146.17338333671194</v>
          </cell>
          <cell r="I62">
            <v>98.758198026692511</v>
          </cell>
          <cell r="J62">
            <v>166.29187448048046</v>
          </cell>
          <cell r="K62">
            <v>92.416947450844404</v>
          </cell>
          <cell r="L62">
            <v>159.19427777688315</v>
          </cell>
          <cell r="M62">
            <v>135.82664227004264</v>
          </cell>
          <cell r="N62">
            <v>153.80056340541125</v>
          </cell>
          <cell r="O62">
            <v>167.33138632244035</v>
          </cell>
          <cell r="P62">
            <v>217.19238670720733</v>
          </cell>
          <cell r="Q62">
            <v>233.19461345075374</v>
          </cell>
          <cell r="R62">
            <v>264.21847404474744</v>
          </cell>
          <cell r="S62">
            <v>101.79901329275189</v>
          </cell>
          <cell r="T62">
            <v>68.997684771195594</v>
          </cell>
          <cell r="U62">
            <v>87.174469918571049</v>
          </cell>
          <cell r="V62">
            <v>88.175435123775301</v>
          </cell>
          <cell r="W62">
            <v>99.480629910712253</v>
          </cell>
          <cell r="X62">
            <v>87.68679767328338</v>
          </cell>
          <cell r="Y62">
            <v>28.268453683754881</v>
          </cell>
          <cell r="Z62">
            <v>96.757720759100792</v>
          </cell>
          <cell r="AA62">
            <v>103.50702650435805</v>
          </cell>
          <cell r="AB62">
            <v>94.518958771740117</v>
          </cell>
          <cell r="AC62">
            <v>36.928494263716935</v>
          </cell>
          <cell r="AD62">
            <v>57.099031922268985</v>
          </cell>
          <cell r="AE62">
            <v>57.510468785465065</v>
          </cell>
          <cell r="AF62">
            <v>104.97994200111528</v>
          </cell>
          <cell r="AG62">
            <v>156.36458673862671</v>
          </cell>
          <cell r="AH62">
            <v>20.905253896830327</v>
          </cell>
          <cell r="AI62">
            <v>74.950117136859191</v>
          </cell>
          <cell r="AJ62">
            <v>250.31134618360696</v>
          </cell>
          <cell r="AK62">
            <v>176.86196983956611</v>
          </cell>
          <cell r="AL62">
            <v>137.10317435931623</v>
          </cell>
          <cell r="AM62">
            <v>90.957227673999057</v>
          </cell>
          <cell r="AN62">
            <v>126.46604672686375</v>
          </cell>
          <cell r="AO62">
            <v>124.41756544043733</v>
          </cell>
          <cell r="AP62">
            <v>121.80720834814942</v>
          </cell>
          <cell r="AQ62">
            <v>166.59027971132758</v>
          </cell>
          <cell r="AR62">
            <v>168.41092234651001</v>
          </cell>
          <cell r="AS62">
            <v>226.88728017713456</v>
          </cell>
          <cell r="AT62">
            <v>172.68136415986419</v>
          </cell>
          <cell r="AU62">
            <v>119.06230950259344</v>
          </cell>
          <cell r="AV62">
            <v>169.12388938705789</v>
          </cell>
          <cell r="AW62">
            <v>174.49910411381654</v>
          </cell>
          <cell r="AX62">
            <v>208.52069166504762</v>
          </cell>
          <cell r="AY62">
            <v>241.94074141979272</v>
          </cell>
          <cell r="AZ62">
            <v>240.4085849853077</v>
          </cell>
          <cell r="BA62">
            <v>-23.9741643763182</v>
          </cell>
          <cell r="BB62">
            <v>123.65035206660558</v>
          </cell>
          <cell r="BC62">
            <v>119.60624417809863</v>
          </cell>
          <cell r="BD62">
            <v>172.31994066479015</v>
          </cell>
          <cell r="BE62">
            <v>160.94166408768868</v>
          </cell>
          <cell r="BF62">
            <v>111.37995574204895</v>
          </cell>
          <cell r="CA62">
            <v>73.905580876313067</v>
          </cell>
          <cell r="CB62">
            <v>113.30438628277234</v>
          </cell>
          <cell r="CC62">
            <v>80.448047000301912</v>
          </cell>
          <cell r="CD62">
            <v>79.243468182870842</v>
          </cell>
          <cell r="CE62">
            <v>108.4858615550382</v>
          </cell>
          <cell r="CF62">
            <v>98.378157379582333</v>
          </cell>
          <cell r="CG62">
            <v>117.76737213649903</v>
          </cell>
          <cell r="CH62">
            <v>119.99609263451343</v>
          </cell>
          <cell r="CI62">
            <v>222.51517457528939</v>
          </cell>
          <cell r="CJ62">
            <v>260.43038263786889</v>
          </cell>
          <cell r="CK62">
            <v>176.87512928564578</v>
          </cell>
          <cell r="CL62">
            <v>189.77651258693672</v>
          </cell>
          <cell r="CM62">
            <v>164.39824105668279</v>
          </cell>
          <cell r="CN62">
            <v>146.33002199567684</v>
          </cell>
          <cell r="CO62">
            <v>130.58148890328195</v>
          </cell>
          <cell r="CP62">
            <v>238.12199529448552</v>
          </cell>
          <cell r="CQ62">
            <v>269.8536386771878</v>
          </cell>
          <cell r="CR62">
            <v>105.2791428808041</v>
          </cell>
          <cell r="CS62">
            <v>83.529854166680607</v>
          </cell>
          <cell r="CT62">
            <v>127.70437142540011</v>
          </cell>
          <cell r="CU62">
            <v>140.75803691826673</v>
          </cell>
          <cell r="CV62">
            <v>102.28362740034045</v>
          </cell>
          <cell r="CW62">
            <v>120.17057176287749</v>
          </cell>
          <cell r="CX62">
            <v>117.19869192880499</v>
          </cell>
          <cell r="CY62">
            <v>103.02331581068249</v>
          </cell>
          <cell r="CZ62">
            <v>62.516578531134826</v>
          </cell>
          <cell r="DA62">
            <v>159.74372009256447</v>
          </cell>
          <cell r="DB62">
            <v>147.2856201238944</v>
          </cell>
          <cell r="DC62">
            <v>153.78995046808862</v>
          </cell>
          <cell r="DD62">
            <v>108.45338695874284</v>
          </cell>
          <cell r="DE62">
            <v>170.09856843200939</v>
          </cell>
          <cell r="DF62">
            <v>174.8313003996744</v>
          </cell>
          <cell r="DG62">
            <v>117.97857855015194</v>
          </cell>
          <cell r="DH62">
            <v>98.727288103324597</v>
          </cell>
          <cell r="DI62">
            <v>346.85861871946469</v>
          </cell>
          <cell r="DJ62">
            <v>330.5481761643116</v>
          </cell>
          <cell r="DK62">
            <v>209.84859786314769</v>
          </cell>
          <cell r="DL62">
            <v>141.84755010203378</v>
          </cell>
          <cell r="DM62">
            <v>204.50119088866009</v>
          </cell>
          <cell r="DN62">
            <v>185.57478199982529</v>
          </cell>
          <cell r="DO62">
            <v>336.62308822509425</v>
          </cell>
          <cell r="DP62">
            <v>320.04662082076885</v>
          </cell>
          <cell r="DQ62">
            <v>163.44026441043403</v>
          </cell>
          <cell r="DR62">
            <v>222.37495565031364</v>
          </cell>
          <cell r="DS62">
            <v>238.98019051795345</v>
          </cell>
          <cell r="DT62">
            <v>153.77039391140687</v>
          </cell>
          <cell r="DU62">
            <v>289.59320100441977</v>
          </cell>
          <cell r="DV62">
            <v>194.56688536488733</v>
          </cell>
          <cell r="DW62">
            <v>99.53800481629078</v>
          </cell>
          <cell r="DX62">
            <v>52.647239362423221</v>
          </cell>
          <cell r="DY62">
            <v>96.136544977496399</v>
          </cell>
          <cell r="DZ62">
            <v>21.631811612024563</v>
          </cell>
          <cell r="EA62">
            <v>149.93886052438862</v>
          </cell>
          <cell r="EB62">
            <v>221.56744771538982</v>
          </cell>
          <cell r="EC62">
            <v>175.18803884602144</v>
          </cell>
          <cell r="ED62">
            <v>153.32712946753222</v>
          </cell>
          <cell r="EE62">
            <v>69.412055104976886</v>
          </cell>
        </row>
        <row r="63">
          <cell r="B63">
            <v>12.527188152738651</v>
          </cell>
          <cell r="C63">
            <v>101.20883563268234</v>
          </cell>
          <cell r="D63">
            <v>87.097392096657543</v>
          </cell>
          <cell r="E63">
            <v>116.11350829291455</v>
          </cell>
          <cell r="F63">
            <v>120.22691645309521</v>
          </cell>
          <cell r="G63">
            <v>135.8011209526336</v>
          </cell>
          <cell r="H63">
            <v>148.6357210868056</v>
          </cell>
          <cell r="I63">
            <v>133.91503686071357</v>
          </cell>
          <cell r="J63">
            <v>183.9061358793906</v>
          </cell>
          <cell r="K63">
            <v>92.04155514465333</v>
          </cell>
          <cell r="L63">
            <v>174.21977732548683</v>
          </cell>
          <cell r="M63">
            <v>172.89918764618142</v>
          </cell>
          <cell r="N63">
            <v>170.52096626888985</v>
          </cell>
          <cell r="O63">
            <v>174.29727346952109</v>
          </cell>
          <cell r="P63">
            <v>223.98065035996282</v>
          </cell>
          <cell r="Q63">
            <v>274.50726506607714</v>
          </cell>
          <cell r="R63">
            <v>254.70381199294636</v>
          </cell>
          <cell r="S63">
            <v>124.32691696631919</v>
          </cell>
          <cell r="T63">
            <v>89.043537998581769</v>
          </cell>
          <cell r="U63">
            <v>89.151235044665853</v>
          </cell>
          <cell r="V63">
            <v>82.741634106759236</v>
          </cell>
          <cell r="W63">
            <v>103.04020350169144</v>
          </cell>
          <cell r="X63">
            <v>105.62892952110326</v>
          </cell>
          <cell r="Y63">
            <v>62.382359517944764</v>
          </cell>
          <cell r="Z63">
            <v>117.10679605297382</v>
          </cell>
          <cell r="AA63">
            <v>106.10223766093345</v>
          </cell>
          <cell r="AB63">
            <v>117.46612195196097</v>
          </cell>
          <cell r="AC63">
            <v>55.829629866449558</v>
          </cell>
          <cell r="AD63">
            <v>83.417984007955013</v>
          </cell>
          <cell r="AE63">
            <v>59.367877070081128</v>
          </cell>
          <cell r="AF63">
            <v>128.46419322651494</v>
          </cell>
          <cell r="AG63">
            <v>184.75368985012827</v>
          </cell>
          <cell r="AH63">
            <v>8.9797721113605569</v>
          </cell>
          <cell r="AI63">
            <v>90.575208876062803</v>
          </cell>
          <cell r="AJ63">
            <v>251.78721642246185</v>
          </cell>
          <cell r="AK63">
            <v>197.94391596057247</v>
          </cell>
          <cell r="AL63">
            <v>166.63344123595957</v>
          </cell>
          <cell r="AM63">
            <v>90.751094691417777</v>
          </cell>
          <cell r="AN63">
            <v>131.67728016074187</v>
          </cell>
          <cell r="AO63">
            <v>116.86097917664897</v>
          </cell>
          <cell r="AP63">
            <v>77.727055310693558</v>
          </cell>
          <cell r="AQ63">
            <v>160.0536396217386</v>
          </cell>
          <cell r="AR63">
            <v>154.52079518521469</v>
          </cell>
          <cell r="AS63">
            <v>198.39341625147415</v>
          </cell>
          <cell r="AT63">
            <v>140.35473118486968</v>
          </cell>
          <cell r="AU63">
            <v>91.887546197385817</v>
          </cell>
          <cell r="AV63">
            <v>151.45045847792127</v>
          </cell>
          <cell r="AW63">
            <v>224.55673718684875</v>
          </cell>
          <cell r="AX63">
            <v>243.55415608690703</v>
          </cell>
          <cell r="AY63">
            <v>248.10430367985418</v>
          </cell>
          <cell r="AZ63">
            <v>281.03240968435711</v>
          </cell>
          <cell r="BA63">
            <v>-15.701993387135053</v>
          </cell>
          <cell r="BB63">
            <v>159.7081963902809</v>
          </cell>
          <cell r="BC63">
            <v>122.77634138323799</v>
          </cell>
          <cell r="BD63">
            <v>101.1807287965767</v>
          </cell>
          <cell r="BE63">
            <v>224.26875749018049</v>
          </cell>
          <cell r="BF63">
            <v>146.28113047227626</v>
          </cell>
          <cell r="CA63">
            <v>54.543999272422049</v>
          </cell>
          <cell r="CB63">
            <v>126.88804509053021</v>
          </cell>
          <cell r="CC63">
            <v>99.611697124105163</v>
          </cell>
          <cell r="CD63">
            <v>96.300750648532016</v>
          </cell>
          <cell r="CE63">
            <v>117.97711894751234</v>
          </cell>
          <cell r="CF63">
            <v>110.18775819653422</v>
          </cell>
          <cell r="CG63">
            <v>128.29586624639492</v>
          </cell>
          <cell r="CH63">
            <v>128.10813180909742</v>
          </cell>
          <cell r="CI63">
            <v>201.94046730036703</v>
          </cell>
          <cell r="CJ63">
            <v>218.4809219865615</v>
          </cell>
          <cell r="CK63">
            <v>179.1806863951368</v>
          </cell>
          <cell r="CL63">
            <v>170.08904683816453</v>
          </cell>
          <cell r="CM63">
            <v>224.24286161270433</v>
          </cell>
          <cell r="CN63">
            <v>175.59279983868214</v>
          </cell>
          <cell r="CO63">
            <v>186.95463546860447</v>
          </cell>
          <cell r="CP63">
            <v>228.47930308729477</v>
          </cell>
          <cell r="CQ63">
            <v>274.59504308153822</v>
          </cell>
          <cell r="CR63">
            <v>114.62720376162939</v>
          </cell>
          <cell r="CS63">
            <v>68.985583769747834</v>
          </cell>
          <cell r="CT63">
            <v>101.01392611016628</v>
          </cell>
          <cell r="CU63">
            <v>121.33992723988003</v>
          </cell>
          <cell r="CV63">
            <v>100.65305180138328</v>
          </cell>
          <cell r="CW63">
            <v>102.06428462268043</v>
          </cell>
          <cell r="CX63">
            <v>145.4184081395974</v>
          </cell>
          <cell r="CY63">
            <v>85.456881004583977</v>
          </cell>
          <cell r="CZ63">
            <v>65.962192831762181</v>
          </cell>
          <cell r="DA63">
            <v>134.79541848830991</v>
          </cell>
          <cell r="DB63">
            <v>152.7013506545928</v>
          </cell>
          <cell r="DC63">
            <v>156.75952063776012</v>
          </cell>
          <cell r="DD63">
            <v>122.34524397079313</v>
          </cell>
          <cell r="DE63">
            <v>199.25471003480084</v>
          </cell>
          <cell r="DF63">
            <v>248.9340197744427</v>
          </cell>
          <cell r="DG63">
            <v>115.10671051181258</v>
          </cell>
          <cell r="DH63">
            <v>141.18350265261677</v>
          </cell>
          <cell r="DI63">
            <v>293.3630379525743</v>
          </cell>
          <cell r="DJ63">
            <v>191.94913839689403</v>
          </cell>
          <cell r="DK63">
            <v>230.79569438767092</v>
          </cell>
          <cell r="DL63">
            <v>124.0508879537</v>
          </cell>
          <cell r="DM63">
            <v>141.71069404015338</v>
          </cell>
          <cell r="DN63">
            <v>193.29027533060051</v>
          </cell>
          <cell r="DO63">
            <v>275.68447645405996</v>
          </cell>
          <cell r="DP63">
            <v>253.66108311960684</v>
          </cell>
          <cell r="DQ63">
            <v>176.98859420290023</v>
          </cell>
          <cell r="DR63">
            <v>192.59049280400941</v>
          </cell>
          <cell r="DS63">
            <v>214.17208397732361</v>
          </cell>
          <cell r="DT63">
            <v>145.87079373892823</v>
          </cell>
          <cell r="DU63">
            <v>252.72408219314897</v>
          </cell>
          <cell r="DV63">
            <v>188.85389581585824</v>
          </cell>
          <cell r="DW63">
            <v>152.30624402892261</v>
          </cell>
          <cell r="DX63">
            <v>74.65394525853857</v>
          </cell>
          <cell r="DY63">
            <v>112.81453061357148</v>
          </cell>
          <cell r="DZ63">
            <v>14.407039956331166</v>
          </cell>
          <cell r="EA63">
            <v>144.43945283197067</v>
          </cell>
          <cell r="EB63">
            <v>208.53142360763491</v>
          </cell>
          <cell r="EC63">
            <v>131.35230586208471</v>
          </cell>
          <cell r="ED63">
            <v>84.851583125268959</v>
          </cell>
          <cell r="EE63">
            <v>8.6175557299731249</v>
          </cell>
        </row>
        <row r="64">
          <cell r="B64">
            <v>16.785690403692243</v>
          </cell>
          <cell r="C64">
            <v>122.40580870882918</v>
          </cell>
          <cell r="D64">
            <v>88.258031366389034</v>
          </cell>
          <cell r="E64">
            <v>125.18468359628547</v>
          </cell>
          <cell r="F64">
            <v>150.9769717347491</v>
          </cell>
          <cell r="G64">
            <v>130.89893811548973</v>
          </cell>
          <cell r="H64">
            <v>185.26868123767576</v>
          </cell>
          <cell r="I64">
            <v>109.58865871076166</v>
          </cell>
          <cell r="J64">
            <v>143.41307790548561</v>
          </cell>
          <cell r="K64">
            <v>90.674682738948036</v>
          </cell>
          <cell r="L64">
            <v>174.5479200076941</v>
          </cell>
          <cell r="M64">
            <v>197.73830827771758</v>
          </cell>
          <cell r="N64">
            <v>149.09397175305872</v>
          </cell>
          <cell r="O64">
            <v>148.73401677996674</v>
          </cell>
          <cell r="P64">
            <v>203.35955388425248</v>
          </cell>
          <cell r="Q64">
            <v>240.32162762425796</v>
          </cell>
          <cell r="R64">
            <v>231.09148812426679</v>
          </cell>
          <cell r="S64">
            <v>145.36570486186093</v>
          </cell>
          <cell r="T64">
            <v>117.89529075457729</v>
          </cell>
          <cell r="U64">
            <v>117.4506035225816</v>
          </cell>
          <cell r="V64">
            <v>110.86961749954112</v>
          </cell>
          <cell r="W64">
            <v>109.97982909566234</v>
          </cell>
          <cell r="X64">
            <v>134.46487737912329</v>
          </cell>
          <cell r="Y64">
            <v>123.69207227176621</v>
          </cell>
          <cell r="Z64">
            <v>121.36037437660873</v>
          </cell>
          <cell r="AA64">
            <v>148.39912285875803</v>
          </cell>
          <cell r="AB64">
            <v>140.0338289547839</v>
          </cell>
          <cell r="AC64">
            <v>114.93689801800313</v>
          </cell>
          <cell r="AD64">
            <v>104.77961427281853</v>
          </cell>
          <cell r="AE64">
            <v>82.637524326314619</v>
          </cell>
          <cell r="AF64">
            <v>125.56768612489914</v>
          </cell>
          <cell r="AG64">
            <v>162.5701896676766</v>
          </cell>
          <cell r="AH64">
            <v>17.527205459149872</v>
          </cell>
          <cell r="AI64">
            <v>62.413920425209831</v>
          </cell>
          <cell r="AJ64">
            <v>246.63747146815822</v>
          </cell>
          <cell r="AK64">
            <v>193.01341436475877</v>
          </cell>
          <cell r="AL64">
            <v>120.12516436583667</v>
          </cell>
          <cell r="AM64">
            <v>68.737231730243721</v>
          </cell>
          <cell r="AN64">
            <v>141.37282292106065</v>
          </cell>
          <cell r="AO64">
            <v>118.6238518101204</v>
          </cell>
          <cell r="AP64">
            <v>78.168668928070858</v>
          </cell>
          <cell r="AQ64">
            <v>169.07755816873529</v>
          </cell>
          <cell r="AR64">
            <v>146.06794515608738</v>
          </cell>
          <cell r="AS64">
            <v>183.15758089910909</v>
          </cell>
          <cell r="AT64">
            <v>84.574455493101041</v>
          </cell>
          <cell r="AU64">
            <v>161.59071765849592</v>
          </cell>
          <cell r="AV64">
            <v>145.06430017484797</v>
          </cell>
          <cell r="AW64">
            <v>184.70068173294104</v>
          </cell>
          <cell r="AX64">
            <v>207.20798086923654</v>
          </cell>
          <cell r="AY64">
            <v>275.10433656236563</v>
          </cell>
          <cell r="AZ64">
            <v>225.38095742320294</v>
          </cell>
          <cell r="BA64">
            <v>3.2522847790153122</v>
          </cell>
          <cell r="BB64">
            <v>133.06707455959398</v>
          </cell>
          <cell r="BC64">
            <v>84.143040714895207</v>
          </cell>
          <cell r="BD64">
            <v>59.785999921657634</v>
          </cell>
          <cell r="BE64">
            <v>188.03441773188615</v>
          </cell>
          <cell r="BF64">
            <v>118.38869545421836</v>
          </cell>
          <cell r="CA64">
            <v>32.441129747350097</v>
          </cell>
          <cell r="CB64">
            <v>103.58531795470257</v>
          </cell>
          <cell r="CC64">
            <v>113.14627472857364</v>
          </cell>
          <cell r="CD64">
            <v>92.392765139811146</v>
          </cell>
          <cell r="CE64">
            <v>83.404710561850024</v>
          </cell>
          <cell r="CF64">
            <v>146.85997538171182</v>
          </cell>
          <cell r="CG64">
            <v>114.19248886705964</v>
          </cell>
          <cell r="CH64">
            <v>156.98567812189611</v>
          </cell>
          <cell r="CI64">
            <v>173.45058512863014</v>
          </cell>
          <cell r="CJ64">
            <v>183.64516811851706</v>
          </cell>
          <cell r="CK64">
            <v>177.94379519658347</v>
          </cell>
          <cell r="CL64">
            <v>144.87568182419557</v>
          </cell>
          <cell r="CM64">
            <v>237.89820723839239</v>
          </cell>
          <cell r="CN64">
            <v>163.69881415240312</v>
          </cell>
          <cell r="CO64">
            <v>163.42893834778792</v>
          </cell>
          <cell r="CP64">
            <v>257.37327826373553</v>
          </cell>
          <cell r="CQ64">
            <v>261.59649661923362</v>
          </cell>
          <cell r="CR64">
            <v>93.989672491742098</v>
          </cell>
          <cell r="CS64">
            <v>66.790954363617558</v>
          </cell>
          <cell r="CT64">
            <v>61.0304757400881</v>
          </cell>
          <cell r="CU64">
            <v>105.19499136783986</v>
          </cell>
          <cell r="CV64">
            <v>81.938802237799351</v>
          </cell>
          <cell r="CW64">
            <v>91.980561147993456</v>
          </cell>
          <cell r="CX64">
            <v>108.02260520418302</v>
          </cell>
          <cell r="CY64">
            <v>59.003447725859708</v>
          </cell>
          <cell r="CZ64">
            <v>45.380694804212233</v>
          </cell>
          <cell r="DA64">
            <v>112.56977638509851</v>
          </cell>
          <cell r="DB64">
            <v>97.821610630275913</v>
          </cell>
          <cell r="DC64">
            <v>136.79018189142374</v>
          </cell>
          <cell r="DD64">
            <v>77.811829409075855</v>
          </cell>
          <cell r="DE64">
            <v>156.21539055881632</v>
          </cell>
          <cell r="DF64">
            <v>227.62897287171623</v>
          </cell>
          <cell r="DG64">
            <v>105.60363955544426</v>
          </cell>
          <cell r="DH64">
            <v>106.87489812900367</v>
          </cell>
          <cell r="DI64">
            <v>334.52466425564512</v>
          </cell>
          <cell r="DJ64">
            <v>259.36012909395225</v>
          </cell>
          <cell r="DK64">
            <v>218.41327835723129</v>
          </cell>
          <cell r="DL64">
            <v>151.27277180293615</v>
          </cell>
          <cell r="DM64">
            <v>159.25616880863942</v>
          </cell>
          <cell r="DN64">
            <v>147.02712700336704</v>
          </cell>
          <cell r="DO64">
            <v>260.69785597837409</v>
          </cell>
          <cell r="DP64">
            <v>235.7542118867394</v>
          </cell>
          <cell r="DQ64">
            <v>175.41945342453403</v>
          </cell>
          <cell r="DR64">
            <v>186.95818886166185</v>
          </cell>
          <cell r="DS64">
            <v>217.60827909122659</v>
          </cell>
          <cell r="DT64">
            <v>153.45222282351878</v>
          </cell>
          <cell r="DU64">
            <v>257.70563672380837</v>
          </cell>
          <cell r="DV64">
            <v>213.74850878211521</v>
          </cell>
          <cell r="DW64">
            <v>185.8299501762734</v>
          </cell>
          <cell r="DX64">
            <v>89.263308580073371</v>
          </cell>
          <cell r="DY64">
            <v>91.090290210331389</v>
          </cell>
          <cell r="DZ64">
            <v>15.927222174379168</v>
          </cell>
          <cell r="EA64">
            <v>134.83455165435007</v>
          </cell>
          <cell r="EB64">
            <v>223.91555208767508</v>
          </cell>
          <cell r="EC64">
            <v>52.861300902711612</v>
          </cell>
          <cell r="ED64">
            <v>61.583662499776182</v>
          </cell>
          <cell r="EE64">
            <v>13.965263702336168</v>
          </cell>
        </row>
        <row r="65">
          <cell r="B65">
            <v>46.681066429694226</v>
          </cell>
          <cell r="C65">
            <v>162.9841390308888</v>
          </cell>
          <cell r="D65">
            <v>178.28221114316909</v>
          </cell>
          <cell r="E65">
            <v>204.34540955444456</v>
          </cell>
          <cell r="F65">
            <v>226.98644623069541</v>
          </cell>
          <cell r="G65">
            <v>157.92036435417415</v>
          </cell>
          <cell r="H65">
            <v>240.7875525987628</v>
          </cell>
          <cell r="I65">
            <v>88.607985358649969</v>
          </cell>
          <cell r="J65">
            <v>118.00173577544884</v>
          </cell>
          <cell r="K65">
            <v>62.413881085324704</v>
          </cell>
          <cell r="L65">
            <v>155.58269727686979</v>
          </cell>
          <cell r="M65">
            <v>160.53777316117336</v>
          </cell>
          <cell r="N65">
            <v>131.2371368726514</v>
          </cell>
          <cell r="O65">
            <v>101.3450865535108</v>
          </cell>
          <cell r="P65">
            <v>177.30626134127488</v>
          </cell>
          <cell r="Q65">
            <v>201.2791177482097</v>
          </cell>
          <cell r="R65">
            <v>196.40606374658967</v>
          </cell>
          <cell r="S65">
            <v>205.55447888109825</v>
          </cell>
          <cell r="T65">
            <v>173.10709331413668</v>
          </cell>
          <cell r="U65">
            <v>179.81474708603108</v>
          </cell>
          <cell r="V65">
            <v>179.12512064806012</v>
          </cell>
          <cell r="W65">
            <v>173.99543836211214</v>
          </cell>
          <cell r="X65">
            <v>237.32767756282908</v>
          </cell>
          <cell r="Y65">
            <v>199.45068132742281</v>
          </cell>
          <cell r="Z65">
            <v>180.98039152758483</v>
          </cell>
          <cell r="AA65">
            <v>214.85290296187097</v>
          </cell>
          <cell r="AB65">
            <v>229.20070220414746</v>
          </cell>
          <cell r="AC65">
            <v>153.49511129113202</v>
          </cell>
          <cell r="AD65">
            <v>157.02884593362418</v>
          </cell>
          <cell r="AE65">
            <v>106.53428296706768</v>
          </cell>
          <cell r="AF65">
            <v>117.19496815239181</v>
          </cell>
          <cell r="AG65">
            <v>142.81152092594797</v>
          </cell>
          <cell r="AH65">
            <v>44.562971716629896</v>
          </cell>
          <cell r="AI65">
            <v>44.585574437533673</v>
          </cell>
          <cell r="AJ65">
            <v>227.33647026997835</v>
          </cell>
          <cell r="AK65">
            <v>162.96730833457093</v>
          </cell>
          <cell r="AL65">
            <v>100.50709592707386</v>
          </cell>
          <cell r="AM65">
            <v>60.429560710372975</v>
          </cell>
          <cell r="AN65">
            <v>140.27297646570167</v>
          </cell>
          <cell r="AO65">
            <v>100.81671758205512</v>
          </cell>
          <cell r="AP65">
            <v>65.642079857669287</v>
          </cell>
          <cell r="AQ65">
            <v>118.37831223146935</v>
          </cell>
          <cell r="AR65">
            <v>105.22963480047935</v>
          </cell>
          <cell r="AS65">
            <v>135.91011300989712</v>
          </cell>
          <cell r="AT65">
            <v>55.306275932122396</v>
          </cell>
          <cell r="AU65">
            <v>117.18587306231898</v>
          </cell>
          <cell r="AV65">
            <v>111.4123351789699</v>
          </cell>
          <cell r="AW65">
            <v>144.21803337478559</v>
          </cell>
          <cell r="AX65">
            <v>165.30261107148885</v>
          </cell>
          <cell r="AY65">
            <v>283.74343648391834</v>
          </cell>
          <cell r="AZ65">
            <v>225.64090068981773</v>
          </cell>
          <cell r="BA65">
            <v>24.812918636814004</v>
          </cell>
          <cell r="BB65">
            <v>105.33694047609174</v>
          </cell>
          <cell r="BC65">
            <v>54.826625970601135</v>
          </cell>
          <cell r="BD65">
            <v>34.308183595029902</v>
          </cell>
          <cell r="BE65">
            <v>135.88897483115889</v>
          </cell>
          <cell r="BF65">
            <v>67.950937655864664</v>
          </cell>
          <cell r="CA65">
            <v>28.775961336718087</v>
          </cell>
          <cell r="CB65">
            <v>128.76670737442294</v>
          </cell>
          <cell r="CC65">
            <v>63.895699593298978</v>
          </cell>
          <cell r="CD65">
            <v>93.038548425443992</v>
          </cell>
          <cell r="CE65">
            <v>91.329819294157133</v>
          </cell>
          <cell r="CF65">
            <v>114.04690661836014</v>
          </cell>
          <cell r="CG65">
            <v>107.51850617875249</v>
          </cell>
          <cell r="CH65">
            <v>143.44152774039074</v>
          </cell>
          <cell r="CI65">
            <v>164.07547820817993</v>
          </cell>
          <cell r="CJ65">
            <v>180.51990228979264</v>
          </cell>
          <cell r="CK65">
            <v>152.47804985011612</v>
          </cell>
          <cell r="CL65">
            <v>122.5976293006235</v>
          </cell>
          <cell r="CM65">
            <v>185.00770900546908</v>
          </cell>
          <cell r="CN65">
            <v>134.97707132970552</v>
          </cell>
          <cell r="CO65">
            <v>137.83785203093947</v>
          </cell>
          <cell r="CP65">
            <v>204.18122959441951</v>
          </cell>
          <cell r="CQ65">
            <v>254.8201749971706</v>
          </cell>
          <cell r="CR65">
            <v>92.930407287127309</v>
          </cell>
          <cell r="CS65">
            <v>48.686096273260937</v>
          </cell>
          <cell r="CT65">
            <v>71.101768392296208</v>
          </cell>
          <cell r="CU65">
            <v>92.267519716471227</v>
          </cell>
          <cell r="CV65">
            <v>80.444238509375566</v>
          </cell>
          <cell r="CW65">
            <v>83.355156621170266</v>
          </cell>
          <cell r="CX65">
            <v>81.138027252101068</v>
          </cell>
          <cell r="CY65">
            <v>38.448129574395146</v>
          </cell>
          <cell r="CZ65">
            <v>30.879372101968965</v>
          </cell>
          <cell r="DA65">
            <v>112.30762475912677</v>
          </cell>
          <cell r="DB65">
            <v>69.548000116596555</v>
          </cell>
          <cell r="DC65">
            <v>116.58081938576991</v>
          </cell>
          <cell r="DD65">
            <v>48.933128911631762</v>
          </cell>
          <cell r="DE65">
            <v>120.06788786607585</v>
          </cell>
          <cell r="DF65">
            <v>186.02269504474668</v>
          </cell>
          <cell r="DG65">
            <v>78.61202920247031</v>
          </cell>
          <cell r="DH65">
            <v>69.099027487677361</v>
          </cell>
          <cell r="DI65">
            <v>407.51795629101997</v>
          </cell>
          <cell r="DJ65">
            <v>271.27234058084605</v>
          </cell>
          <cell r="DK65">
            <v>189.18115143263023</v>
          </cell>
          <cell r="DL65">
            <v>148.25436672179788</v>
          </cell>
          <cell r="DM65">
            <v>148.86670754503726</v>
          </cell>
          <cell r="DN65">
            <v>134.31655365871441</v>
          </cell>
          <cell r="DO65">
            <v>270.58013448811272</v>
          </cell>
          <cell r="DP65">
            <v>178.52167255396694</v>
          </cell>
          <cell r="DQ65">
            <v>155.15231342200232</v>
          </cell>
          <cell r="DR65">
            <v>184.87137940908778</v>
          </cell>
          <cell r="DS65">
            <v>194.86425246489694</v>
          </cell>
          <cell r="DT65">
            <v>156.10538981617367</v>
          </cell>
          <cell r="DU65">
            <v>236.16627354462642</v>
          </cell>
          <cell r="DV65">
            <v>227.08272221274061</v>
          </cell>
          <cell r="DW65">
            <v>218.22998808580405</v>
          </cell>
          <cell r="DX65">
            <v>107.48098406707908</v>
          </cell>
          <cell r="DY65">
            <v>124.59298883759737</v>
          </cell>
          <cell r="DZ65">
            <v>9.2951990817004262</v>
          </cell>
          <cell r="EA65">
            <v>123.01633763896173</v>
          </cell>
          <cell r="EB65">
            <v>148.04746541878856</v>
          </cell>
          <cell r="EC65">
            <v>91.941192363491737</v>
          </cell>
          <cell r="ED65">
            <v>41.116767875155972</v>
          </cell>
          <cell r="EE65">
            <v>94.792770776393965</v>
          </cell>
        </row>
        <row r="66">
          <cell r="B66">
            <v>80.095951300854338</v>
          </cell>
          <cell r="C66">
            <v>189.5784236723066</v>
          </cell>
          <cell r="D66">
            <v>237.76750209494594</v>
          </cell>
          <cell r="E66">
            <v>243.12837848159768</v>
          </cell>
          <cell r="F66">
            <v>238.47048265902777</v>
          </cell>
          <cell r="G66">
            <v>158.81591816721172</v>
          </cell>
          <cell r="H66">
            <v>279.51301623574074</v>
          </cell>
          <cell r="I66">
            <v>55.095084246610952</v>
          </cell>
          <cell r="J66">
            <v>88.079899674989235</v>
          </cell>
          <cell r="K66">
            <v>73.102640557877422</v>
          </cell>
          <cell r="L66">
            <v>122.23781335400652</v>
          </cell>
          <cell r="M66">
            <v>91.302043017220043</v>
          </cell>
          <cell r="N66">
            <v>104.12280265688135</v>
          </cell>
          <cell r="O66">
            <v>87.639491986274422</v>
          </cell>
          <cell r="P66">
            <v>137.92286007294177</v>
          </cell>
          <cell r="Q66">
            <v>145.87232763350042</v>
          </cell>
          <cell r="R66">
            <v>168.42111041986169</v>
          </cell>
          <cell r="S66">
            <v>220.28522828772051</v>
          </cell>
          <cell r="T66">
            <v>217.20420507018449</v>
          </cell>
          <cell r="U66">
            <v>226.61475511203662</v>
          </cell>
          <cell r="V66">
            <v>207.59471320747639</v>
          </cell>
          <cell r="W66">
            <v>193.94929822002311</v>
          </cell>
          <cell r="X66">
            <v>267.68273427027032</v>
          </cell>
          <cell r="Y66">
            <v>197.4958122146563</v>
          </cell>
          <cell r="Z66">
            <v>220.30616471299095</v>
          </cell>
          <cell r="AA66">
            <v>201.91563121155824</v>
          </cell>
          <cell r="AB66">
            <v>284.14058201659708</v>
          </cell>
          <cell r="AC66">
            <v>187.72100381542268</v>
          </cell>
          <cell r="AD66">
            <v>144.07749455356046</v>
          </cell>
          <cell r="AE66">
            <v>125.08710460019763</v>
          </cell>
          <cell r="AF66">
            <v>73.894917275849608</v>
          </cell>
          <cell r="AG66">
            <v>117.45247025249846</v>
          </cell>
          <cell r="AH66">
            <v>61.124697050630026</v>
          </cell>
          <cell r="AI66">
            <v>26.689227375984704</v>
          </cell>
          <cell r="AJ66">
            <v>204.48706558115927</v>
          </cell>
          <cell r="AK66">
            <v>141.16537411371584</v>
          </cell>
          <cell r="AL66">
            <v>64.211181880069532</v>
          </cell>
          <cell r="AM66">
            <v>42.223404458273663</v>
          </cell>
          <cell r="AN66">
            <v>122.30257013509267</v>
          </cell>
          <cell r="AO66">
            <v>86.839314677715848</v>
          </cell>
          <cell r="AP66">
            <v>44.33951160127291</v>
          </cell>
          <cell r="AQ66">
            <v>85.298701036571416</v>
          </cell>
          <cell r="AR66">
            <v>85.568391840640501</v>
          </cell>
          <cell r="AS66">
            <v>135.22289842994579</v>
          </cell>
          <cell r="AT66">
            <v>30.112881015992318</v>
          </cell>
          <cell r="AU66">
            <v>148.03178946251106</v>
          </cell>
          <cell r="AV66">
            <v>66.360087606529959</v>
          </cell>
          <cell r="AW66">
            <v>122.9041412841522</v>
          </cell>
          <cell r="AX66">
            <v>152.84430836845036</v>
          </cell>
          <cell r="AY66">
            <v>232.52029078551143</v>
          </cell>
          <cell r="AZ66">
            <v>188.30786471553543</v>
          </cell>
          <cell r="BA66">
            <v>-10.003966660787649</v>
          </cell>
          <cell r="BB66">
            <v>54.98405759349928</v>
          </cell>
          <cell r="BC66">
            <v>37.034560749219139</v>
          </cell>
          <cell r="BD66">
            <v>68.412105437145101</v>
          </cell>
          <cell r="BE66">
            <v>81.842118818683716</v>
          </cell>
          <cell r="BF66">
            <v>47.305586368939323</v>
          </cell>
          <cell r="CA66">
            <v>71.893504817788255</v>
          </cell>
          <cell r="CB66">
            <v>100.24420931733965</v>
          </cell>
          <cell r="CC66">
            <v>62.564158761446286</v>
          </cell>
          <cell r="CD66">
            <v>85.016739127736699</v>
          </cell>
          <cell r="CE66">
            <v>89.847889554430992</v>
          </cell>
          <cell r="CF66">
            <v>94.266555217425775</v>
          </cell>
          <cell r="CG66">
            <v>94.41858846644719</v>
          </cell>
          <cell r="CH66">
            <v>97.338586463708907</v>
          </cell>
          <cell r="CI66">
            <v>132.3111771291739</v>
          </cell>
          <cell r="CJ66">
            <v>126.45472160681338</v>
          </cell>
          <cell r="CK66">
            <v>95.520792810935021</v>
          </cell>
          <cell r="CL66">
            <v>112.60826856903232</v>
          </cell>
          <cell r="CM66">
            <v>114.93406110977826</v>
          </cell>
          <cell r="CN66">
            <v>78.876534167674961</v>
          </cell>
          <cell r="CO66">
            <v>75.287401466062889</v>
          </cell>
          <cell r="CP66">
            <v>141.02856066983017</v>
          </cell>
          <cell r="CQ66">
            <v>205.49672787480006</v>
          </cell>
          <cell r="CR66">
            <v>83.082640763926165</v>
          </cell>
          <cell r="CS66">
            <v>41.776596630005308</v>
          </cell>
          <cell r="CT66">
            <v>97.457355435749392</v>
          </cell>
          <cell r="CU66">
            <v>107.77386124158953</v>
          </cell>
          <cell r="CV66">
            <v>89.275266108789836</v>
          </cell>
          <cell r="CW66">
            <v>115.65389509895503</v>
          </cell>
          <cell r="CX66">
            <v>55.895249243603267</v>
          </cell>
          <cell r="CY66">
            <v>46.007559044751893</v>
          </cell>
          <cell r="CZ66">
            <v>43.540454425174936</v>
          </cell>
          <cell r="DA66">
            <v>103.02685706529671</v>
          </cell>
          <cell r="DB66">
            <v>81.880541677334591</v>
          </cell>
          <cell r="DC66">
            <v>94.036408417440228</v>
          </cell>
          <cell r="DD66">
            <v>30.387400459151035</v>
          </cell>
          <cell r="DE66">
            <v>86.654349065455619</v>
          </cell>
          <cell r="DF66">
            <v>117.6977467136627</v>
          </cell>
          <cell r="DG66">
            <v>83.437165288850863</v>
          </cell>
          <cell r="DH66">
            <v>51.261141680270157</v>
          </cell>
          <cell r="DI66">
            <v>411.88929893032008</v>
          </cell>
          <cell r="DJ66">
            <v>372.89282902302216</v>
          </cell>
          <cell r="DK66">
            <v>206.14766870251341</v>
          </cell>
          <cell r="DL66">
            <v>173.20586837635452</v>
          </cell>
          <cell r="DM66">
            <v>168.05837366478997</v>
          </cell>
          <cell r="DN66">
            <v>131.78264217378364</v>
          </cell>
          <cell r="DO66">
            <v>260.48031130315854</v>
          </cell>
          <cell r="DP66">
            <v>230.26359457091826</v>
          </cell>
          <cell r="DQ66">
            <v>170.86075552247644</v>
          </cell>
          <cell r="DR66">
            <v>214.67294294535031</v>
          </cell>
          <cell r="DS66">
            <v>203.60931686089114</v>
          </cell>
          <cell r="DT66">
            <v>152.92861849398062</v>
          </cell>
          <cell r="DU66">
            <v>249.06944398253393</v>
          </cell>
          <cell r="DV66">
            <v>251.92667611445972</v>
          </cell>
          <cell r="DW66">
            <v>204.37688875677702</v>
          </cell>
          <cell r="DX66">
            <v>97.166117432625356</v>
          </cell>
          <cell r="DY66">
            <v>95.09276434437129</v>
          </cell>
          <cell r="DZ66">
            <v>6.4217260760824599</v>
          </cell>
          <cell r="EA66">
            <v>124.49760830108535</v>
          </cell>
          <cell r="EB66">
            <v>110.8786332677487</v>
          </cell>
          <cell r="EC66">
            <v>126.91287517216715</v>
          </cell>
          <cell r="ED66">
            <v>105.48582725997365</v>
          </cell>
          <cell r="EE66">
            <v>138.95167503925768</v>
          </cell>
        </row>
        <row r="67">
          <cell r="B67">
            <v>122.05313068733676</v>
          </cell>
          <cell r="C67">
            <v>220.50358263471207</v>
          </cell>
          <cell r="D67">
            <v>275.91868136186014</v>
          </cell>
          <cell r="E67">
            <v>269.81700617791518</v>
          </cell>
          <cell r="F67">
            <v>252.70536789786328</v>
          </cell>
          <cell r="G67">
            <v>194.7684065401229</v>
          </cell>
          <cell r="H67">
            <v>279.89353088967931</v>
          </cell>
          <cell r="I67">
            <v>51.995125886925941</v>
          </cell>
          <cell r="J67">
            <v>94.252462789011474</v>
          </cell>
          <cell r="K67">
            <v>63.164495904024726</v>
          </cell>
          <cell r="L67">
            <v>99.161832204862719</v>
          </cell>
          <cell r="M67">
            <v>60.496429533873332</v>
          </cell>
          <cell r="N67">
            <v>90.933416363895461</v>
          </cell>
          <cell r="O67">
            <v>92.394754200970354</v>
          </cell>
          <cell r="P67">
            <v>147.75613287124858</v>
          </cell>
          <cell r="Q67">
            <v>146.28486171094406</v>
          </cell>
          <cell r="R67">
            <v>153.74557046833539</v>
          </cell>
          <cell r="S67">
            <v>246.37277278329702</v>
          </cell>
          <cell r="T67">
            <v>226.36396285209742</v>
          </cell>
          <cell r="U67">
            <v>257.08812392510924</v>
          </cell>
          <cell r="V67">
            <v>219.32271884972442</v>
          </cell>
          <cell r="W67">
            <v>220.43305558381306</v>
          </cell>
          <cell r="X67">
            <v>291.35494499600418</v>
          </cell>
          <cell r="Y67">
            <v>279.06978510167966</v>
          </cell>
          <cell r="Z67">
            <v>242.98422701560108</v>
          </cell>
          <cell r="AA67">
            <v>220.174946482499</v>
          </cell>
          <cell r="AB67">
            <v>299.54636111002384</v>
          </cell>
          <cell r="AC67">
            <v>154.40022439748904</v>
          </cell>
          <cell r="AD67">
            <v>119.41355933751113</v>
          </cell>
          <cell r="AE67">
            <v>116.94104354497243</v>
          </cell>
          <cell r="AF67">
            <v>57.965375159202836</v>
          </cell>
          <cell r="AG67">
            <v>123.46812855873286</v>
          </cell>
          <cell r="AH67">
            <v>65.972849709507159</v>
          </cell>
          <cell r="AI67">
            <v>21.216650684566115</v>
          </cell>
          <cell r="AJ67">
            <v>270.90092918723263</v>
          </cell>
          <cell r="AK67">
            <v>105.69409662579841</v>
          </cell>
          <cell r="AL67">
            <v>100.59600482578878</v>
          </cell>
          <cell r="AM67">
            <v>78.133706548308751</v>
          </cell>
          <cell r="AN67">
            <v>96.407427438868396</v>
          </cell>
          <cell r="AO67">
            <v>79.062447522927584</v>
          </cell>
          <cell r="AP67">
            <v>40.458077705442548</v>
          </cell>
          <cell r="AQ67">
            <v>55.567811941554282</v>
          </cell>
          <cell r="AR67">
            <v>101.60972236634218</v>
          </cell>
          <cell r="AS67">
            <v>125.27082726453891</v>
          </cell>
          <cell r="AT67">
            <v>35.515962359805521</v>
          </cell>
          <cell r="AU67">
            <v>181.12537670144016</v>
          </cell>
          <cell r="AV67">
            <v>41.316072925881137</v>
          </cell>
          <cell r="AW67">
            <v>140.9402618345454</v>
          </cell>
          <cell r="AX67">
            <v>159.51254314379807</v>
          </cell>
          <cell r="AY67">
            <v>167.76219698204247</v>
          </cell>
          <cell r="AZ67">
            <v>243.30268296656436</v>
          </cell>
          <cell r="BA67">
            <v>0.36507552843984631</v>
          </cell>
          <cell r="BB67">
            <v>73.444494007989448</v>
          </cell>
          <cell r="BC67">
            <v>28.473875832150025</v>
          </cell>
          <cell r="BD67">
            <v>62.89347784942084</v>
          </cell>
          <cell r="BE67">
            <v>129.0820140676731</v>
          </cell>
          <cell r="BF67">
            <v>81.336825212468796</v>
          </cell>
          <cell r="CA67">
            <v>81.301524602694485</v>
          </cell>
          <cell r="CB67">
            <v>93.796217258002017</v>
          </cell>
          <cell r="CC67">
            <v>63.700330067000777</v>
          </cell>
          <cell r="CD67">
            <v>93.08265017924596</v>
          </cell>
          <cell r="CE67">
            <v>106.79468746732863</v>
          </cell>
          <cell r="CF67">
            <v>51.006594666803913</v>
          </cell>
          <cell r="CG67">
            <v>96.041825353124366</v>
          </cell>
          <cell r="CH67">
            <v>68.395090665650699</v>
          </cell>
          <cell r="CI67">
            <v>167.45371557096124</v>
          </cell>
          <cell r="CJ67">
            <v>112.85642041201739</v>
          </cell>
          <cell r="CK67">
            <v>91.092722848413473</v>
          </cell>
          <cell r="CL67">
            <v>107.05691418793066</v>
          </cell>
          <cell r="CM67">
            <v>101.57521863743271</v>
          </cell>
          <cell r="CN67">
            <v>54.975038206595137</v>
          </cell>
          <cell r="CO67">
            <v>60.067907091834151</v>
          </cell>
          <cell r="CP67">
            <v>107.72474399126621</v>
          </cell>
          <cell r="CQ67">
            <v>192.25960726054811</v>
          </cell>
          <cell r="CR67">
            <v>102.56265545877638</v>
          </cell>
          <cell r="CS67">
            <v>57.798091370008137</v>
          </cell>
          <cell r="CT67">
            <v>108.07022307014894</v>
          </cell>
          <cell r="CU67">
            <v>122.66484976339116</v>
          </cell>
          <cell r="CV67">
            <v>101.77440136588898</v>
          </cell>
          <cell r="CW67">
            <v>130.55495874154067</v>
          </cell>
          <cell r="CX67">
            <v>74.468004341165056</v>
          </cell>
          <cell r="CY67">
            <v>53.644858677755167</v>
          </cell>
          <cell r="CZ67">
            <v>46.627420921746612</v>
          </cell>
          <cell r="DA67">
            <v>131.06024157763957</v>
          </cell>
          <cell r="DB67">
            <v>160.06514222748442</v>
          </cell>
          <cell r="DC67">
            <v>84.541864230266469</v>
          </cell>
          <cell r="DD67">
            <v>67.293686936517517</v>
          </cell>
          <cell r="DE67">
            <v>62.272824652180752</v>
          </cell>
          <cell r="DF67">
            <v>95.602361365018126</v>
          </cell>
          <cell r="DG67">
            <v>89.316718500141462</v>
          </cell>
          <cell r="DH67">
            <v>53.978120786783904</v>
          </cell>
          <cell r="DI67">
            <v>369.01423352751971</v>
          </cell>
          <cell r="DJ67">
            <v>433.90800686120429</v>
          </cell>
          <cell r="DK67">
            <v>243.8994591965652</v>
          </cell>
          <cell r="DL67">
            <v>179.60239967935635</v>
          </cell>
          <cell r="DM67">
            <v>117.1484544624019</v>
          </cell>
          <cell r="DN67">
            <v>158.77677390909898</v>
          </cell>
          <cell r="DO67">
            <v>269.90778884893143</v>
          </cell>
          <cell r="DP67">
            <v>304.6611099995128</v>
          </cell>
          <cell r="DQ67">
            <v>195.02748348322612</v>
          </cell>
          <cell r="DR67">
            <v>219.70867976120607</v>
          </cell>
          <cell r="DS67">
            <v>190.03199918309602</v>
          </cell>
          <cell r="DT67">
            <v>151.57452457268201</v>
          </cell>
          <cell r="DU67">
            <v>212.24209150969878</v>
          </cell>
          <cell r="DV67">
            <v>230.17164085556669</v>
          </cell>
          <cell r="DW67">
            <v>189.08047221873775</v>
          </cell>
          <cell r="DX67">
            <v>82.369979899242267</v>
          </cell>
          <cell r="DY67">
            <v>84.03147874107988</v>
          </cell>
          <cell r="DZ67">
            <v>-4.8157351082149784</v>
          </cell>
          <cell r="EA67">
            <v>114.4226659702319</v>
          </cell>
          <cell r="EB67">
            <v>43.596534240659196</v>
          </cell>
          <cell r="EC67">
            <v>144.87328790177472</v>
          </cell>
          <cell r="ED67">
            <v>167.47356339018879</v>
          </cell>
          <cell r="EE67">
            <v>148.08787617011964</v>
          </cell>
        </row>
        <row r="68">
          <cell r="B68">
            <v>104.64217239426826</v>
          </cell>
          <cell r="C68">
            <v>213.60541928803136</v>
          </cell>
          <cell r="D68">
            <v>239.41470716289166</v>
          </cell>
          <cell r="E68">
            <v>240.06079739513243</v>
          </cell>
          <cell r="F68">
            <v>245.25912701200309</v>
          </cell>
          <cell r="G68">
            <v>219.82508819007853</v>
          </cell>
          <cell r="H68">
            <v>267.8808181142461</v>
          </cell>
          <cell r="I68">
            <v>44.988911373162317</v>
          </cell>
          <cell r="J68">
            <v>88.296785605150191</v>
          </cell>
          <cell r="K68">
            <v>66.580499359817168</v>
          </cell>
          <cell r="L68">
            <v>95.612450901611396</v>
          </cell>
          <cell r="M68">
            <v>88.494551211960626</v>
          </cell>
          <cell r="N68">
            <v>77.145161859923064</v>
          </cell>
          <cell r="O68">
            <v>70.532268524024644</v>
          </cell>
          <cell r="P68">
            <v>153.83344898525544</v>
          </cell>
          <cell r="Q68">
            <v>166.25842028466471</v>
          </cell>
          <cell r="R68">
            <v>169.39598325646224</v>
          </cell>
          <cell r="S68">
            <v>250.58438657854626</v>
          </cell>
          <cell r="T68">
            <v>226.47510715379636</v>
          </cell>
          <cell r="U68">
            <v>196.98961631719359</v>
          </cell>
          <cell r="V68">
            <v>207.15133521480868</v>
          </cell>
          <cell r="W68">
            <v>188.77393236854036</v>
          </cell>
          <cell r="X68">
            <v>271.80308839535604</v>
          </cell>
          <cell r="Y68">
            <v>260.53115309690446</v>
          </cell>
          <cell r="Z68">
            <v>229.08675072038969</v>
          </cell>
          <cell r="AA68">
            <v>198.05255228580404</v>
          </cell>
          <cell r="AB68">
            <v>251.94952917471278</v>
          </cell>
          <cell r="AC68">
            <v>140.79542807584093</v>
          </cell>
          <cell r="AD68">
            <v>106.71451116034872</v>
          </cell>
          <cell r="AE68">
            <v>127.81033208217305</v>
          </cell>
          <cell r="AF68">
            <v>59.036619233475164</v>
          </cell>
          <cell r="AG68">
            <v>123.3790050450035</v>
          </cell>
          <cell r="AH68">
            <v>48.551015046176381</v>
          </cell>
          <cell r="AI68">
            <v>50.120231585822182</v>
          </cell>
          <cell r="AJ68">
            <v>328.26795411955487</v>
          </cell>
          <cell r="AK68">
            <v>137.59734918790568</v>
          </cell>
          <cell r="AL68">
            <v>126.69430316578816</v>
          </cell>
          <cell r="AM68">
            <v>97.102777105764019</v>
          </cell>
          <cell r="AN68">
            <v>98.257174684056437</v>
          </cell>
          <cell r="AO68">
            <v>81.534991291364193</v>
          </cell>
          <cell r="AP68">
            <v>74.855340638129121</v>
          </cell>
          <cell r="AQ68">
            <v>86.044988525715027</v>
          </cell>
          <cell r="AR68">
            <v>104.36087770028807</v>
          </cell>
          <cell r="AS68">
            <v>138.93643541933432</v>
          </cell>
          <cell r="AT68">
            <v>75.665323442193596</v>
          </cell>
          <cell r="AU68">
            <v>178.73597883173639</v>
          </cell>
          <cell r="AV68">
            <v>80.100830757645426</v>
          </cell>
          <cell r="AW68">
            <v>145.17067496421188</v>
          </cell>
          <cell r="AX68">
            <v>223.51411531283304</v>
          </cell>
          <cell r="AY68">
            <v>136.4516111841705</v>
          </cell>
          <cell r="AZ68">
            <v>233.41062658411249</v>
          </cell>
          <cell r="BA68">
            <v>37.059886650445371</v>
          </cell>
          <cell r="BB68">
            <v>72.10400784046621</v>
          </cell>
          <cell r="BC68">
            <v>69.332652975949344</v>
          </cell>
          <cell r="BD68">
            <v>89.847645573160662</v>
          </cell>
          <cell r="BE68">
            <v>125.3719292407244</v>
          </cell>
          <cell r="BF68">
            <v>120.134117166343</v>
          </cell>
          <cell r="CA68">
            <v>96.17566853109895</v>
          </cell>
          <cell r="CB68">
            <v>106.88245196152108</v>
          </cell>
          <cell r="CC68">
            <v>105.04691170348345</v>
          </cell>
          <cell r="CD68">
            <v>79.141676281198656</v>
          </cell>
          <cell r="CE68">
            <v>136.06134084586526</v>
          </cell>
          <cell r="CF68">
            <v>99.828749513178835</v>
          </cell>
          <cell r="CG68">
            <v>99.116167767309307</v>
          </cell>
          <cell r="CH68">
            <v>82.027628825040054</v>
          </cell>
          <cell r="CI68">
            <v>198.46098456801801</v>
          </cell>
          <cell r="CJ68">
            <v>96.014713536817581</v>
          </cell>
          <cell r="CK68">
            <v>117.31865767369588</v>
          </cell>
          <cell r="CL68">
            <v>103.28624585015666</v>
          </cell>
          <cell r="CM68">
            <v>104.08840029274762</v>
          </cell>
          <cell r="CN68">
            <v>63.33910354603421</v>
          </cell>
          <cell r="CO68">
            <v>76.980706824007484</v>
          </cell>
          <cell r="CP68">
            <v>124.95776839971295</v>
          </cell>
          <cell r="CQ68">
            <v>158.20797459049902</v>
          </cell>
          <cell r="CR68">
            <v>108.07296188635253</v>
          </cell>
          <cell r="CS68">
            <v>79.592944392667917</v>
          </cell>
          <cell r="CT68">
            <v>89.935050061338032</v>
          </cell>
          <cell r="CU68">
            <v>134.35933338352982</v>
          </cell>
          <cell r="CV68">
            <v>124.67724998144782</v>
          </cell>
          <cell r="CW68">
            <v>132.17497777056732</v>
          </cell>
          <cell r="CX68">
            <v>99.856609092943003</v>
          </cell>
          <cell r="CY68">
            <v>82.957271373966037</v>
          </cell>
          <cell r="CZ68">
            <v>61.628745752370584</v>
          </cell>
          <cell r="DA68">
            <v>131.13277226400032</v>
          </cell>
          <cell r="DB68">
            <v>147.56843190348397</v>
          </cell>
          <cell r="DC68">
            <v>91.823063436615186</v>
          </cell>
          <cell r="DD68">
            <v>85.805967884088474</v>
          </cell>
          <cell r="DE68">
            <v>70.340164996336526</v>
          </cell>
          <cell r="DF68">
            <v>136.75869167920163</v>
          </cell>
          <cell r="DG68">
            <v>127.55476218801489</v>
          </cell>
          <cell r="DH68">
            <v>45.443807577132411</v>
          </cell>
          <cell r="DI68">
            <v>380.07052370713922</v>
          </cell>
          <cell r="DJ68">
            <v>436.46995121605937</v>
          </cell>
          <cell r="DK68">
            <v>310.12332834113499</v>
          </cell>
          <cell r="DL68">
            <v>216.21380077736831</v>
          </cell>
          <cell r="DM68">
            <v>170.70708825114738</v>
          </cell>
          <cell r="DN68">
            <v>236.69438391459676</v>
          </cell>
          <cell r="DO68">
            <v>290.28306754855464</v>
          </cell>
          <cell r="DP68">
            <v>364.30966173048688</v>
          </cell>
          <cell r="DQ68">
            <v>245.06635647624407</v>
          </cell>
          <cell r="DR68">
            <v>259.95950924718528</v>
          </cell>
          <cell r="DS68">
            <v>215.92572671243568</v>
          </cell>
          <cell r="DT68">
            <v>188.23592639039967</v>
          </cell>
          <cell r="DU68">
            <v>235.0585067838941</v>
          </cell>
          <cell r="DV68">
            <v>191.17382573018514</v>
          </cell>
          <cell r="DW68">
            <v>160.2201011652617</v>
          </cell>
          <cell r="DX68">
            <v>61.194090069041408</v>
          </cell>
          <cell r="DY68">
            <v>74.634107914744519</v>
          </cell>
          <cell r="DZ68">
            <v>35.767359430898729</v>
          </cell>
          <cell r="EA68">
            <v>95.621029000425267</v>
          </cell>
          <cell r="EB68">
            <v>75.693509460326979</v>
          </cell>
          <cell r="EC68">
            <v>137.87378560130583</v>
          </cell>
          <cell r="ED68">
            <v>193.58338277958043</v>
          </cell>
          <cell r="EE68">
            <v>78.922528659601127</v>
          </cell>
        </row>
        <row r="69">
          <cell r="B69">
            <v>107.69663512590675</v>
          </cell>
          <cell r="C69">
            <v>197.12411745329189</v>
          </cell>
          <cell r="D69">
            <v>206.62508785796956</v>
          </cell>
          <cell r="E69">
            <v>217.84325848540456</v>
          </cell>
          <cell r="F69">
            <v>239.72662744795537</v>
          </cell>
          <cell r="G69">
            <v>236.41035980670594</v>
          </cell>
          <cell r="H69">
            <v>242.25553077910672</v>
          </cell>
          <cell r="I69">
            <v>52.44172412018353</v>
          </cell>
          <cell r="J69">
            <v>85.113345934013239</v>
          </cell>
          <cell r="K69">
            <v>62.179018278245756</v>
          </cell>
          <cell r="L69">
            <v>81.948273382918117</v>
          </cell>
          <cell r="M69">
            <v>97.52313944283982</v>
          </cell>
          <cell r="N69">
            <v>79.896782973413011</v>
          </cell>
          <cell r="O69">
            <v>115.90408221249281</v>
          </cell>
          <cell r="P69">
            <v>172.43214924577765</v>
          </cell>
          <cell r="Q69">
            <v>159.69960241931332</v>
          </cell>
          <cell r="R69">
            <v>163.52445068481302</v>
          </cell>
          <cell r="S69">
            <v>235.78231379882251</v>
          </cell>
          <cell r="T69">
            <v>231.1997563149998</v>
          </cell>
          <cell r="U69">
            <v>152.65434380341409</v>
          </cell>
          <cell r="V69">
            <v>184.87295270702541</v>
          </cell>
          <cell r="W69">
            <v>159.05106005799325</v>
          </cell>
          <cell r="X69">
            <v>262.62743247777911</v>
          </cell>
          <cell r="Y69">
            <v>284.73735338026205</v>
          </cell>
          <cell r="Z69">
            <v>178.93591531403885</v>
          </cell>
          <cell r="AA69">
            <v>179.93181896664905</v>
          </cell>
          <cell r="AB69">
            <v>210.67486884667051</v>
          </cell>
          <cell r="AC69">
            <v>106.56953555155026</v>
          </cell>
          <cell r="AD69">
            <v>73.969649515262205</v>
          </cell>
          <cell r="AE69">
            <v>113.85611075277529</v>
          </cell>
          <cell r="AF69">
            <v>79.340030662089376</v>
          </cell>
          <cell r="AG69">
            <v>110.72420113137743</v>
          </cell>
          <cell r="AH69">
            <v>40.351385557987129</v>
          </cell>
          <cell r="AI69">
            <v>65.596767161309359</v>
          </cell>
          <cell r="AJ69">
            <v>403.58645411927995</v>
          </cell>
          <cell r="AK69">
            <v>145.23769228700209</v>
          </cell>
          <cell r="AL69">
            <v>153.29931217940484</v>
          </cell>
          <cell r="AM69">
            <v>134.94343038520734</v>
          </cell>
          <cell r="AN69">
            <v>114.75465728939587</v>
          </cell>
          <cell r="AO69">
            <v>114.48775316314129</v>
          </cell>
          <cell r="AP69">
            <v>103.40138003062209</v>
          </cell>
          <cell r="AQ69">
            <v>112.26243346140303</v>
          </cell>
          <cell r="AR69">
            <v>99.047369049103906</v>
          </cell>
          <cell r="AS69">
            <v>156.66101140145727</v>
          </cell>
          <cell r="AT69">
            <v>131.59820701531135</v>
          </cell>
          <cell r="AU69">
            <v>187.91846076369328</v>
          </cell>
          <cell r="AV69">
            <v>138.11953041917511</v>
          </cell>
          <cell r="AW69">
            <v>103.26367653005146</v>
          </cell>
          <cell r="AX69">
            <v>161.57049454501606</v>
          </cell>
          <cell r="AY69">
            <v>103.18265136942337</v>
          </cell>
          <cell r="AZ69">
            <v>191.08445766198602</v>
          </cell>
          <cell r="BA69">
            <v>55.220508481678962</v>
          </cell>
          <cell r="BB69">
            <v>80.741173482447437</v>
          </cell>
          <cell r="BC69">
            <v>72.914329522663607</v>
          </cell>
          <cell r="BD69">
            <v>88.139496756295543</v>
          </cell>
          <cell r="BE69">
            <v>175.19366537745736</v>
          </cell>
          <cell r="BF69">
            <v>107.85446886095504</v>
          </cell>
          <cell r="CA69">
            <v>79.09502459064359</v>
          </cell>
          <cell r="CB69">
            <v>118.76402189271056</v>
          </cell>
          <cell r="CC69">
            <v>122.09136183326716</v>
          </cell>
          <cell r="CD69">
            <v>83.417642637867331</v>
          </cell>
          <cell r="CE69">
            <v>116.11922101570235</v>
          </cell>
          <cell r="CF69">
            <v>87.719293271303329</v>
          </cell>
          <cell r="CG69">
            <v>111.41308920996524</v>
          </cell>
          <cell r="CH69">
            <v>129.73024145330689</v>
          </cell>
          <cell r="CI69">
            <v>197.76960313239996</v>
          </cell>
          <cell r="CJ69">
            <v>121.22833618546099</v>
          </cell>
          <cell r="CK69">
            <v>143.14005074543721</v>
          </cell>
          <cell r="CL69">
            <v>93.961272397879256</v>
          </cell>
          <cell r="CM69">
            <v>129.87845881686016</v>
          </cell>
          <cell r="CN69">
            <v>102.24334199478177</v>
          </cell>
          <cell r="CO69">
            <v>106.17596065613894</v>
          </cell>
          <cell r="CP69">
            <v>177.1627131091806</v>
          </cell>
          <cell r="CQ69">
            <v>199.09332835087798</v>
          </cell>
          <cell r="CR69">
            <v>103.31936886226356</v>
          </cell>
          <cell r="CS69">
            <v>115.3500509980172</v>
          </cell>
          <cell r="CT69">
            <v>104.92998905449413</v>
          </cell>
          <cell r="CU69">
            <v>123.15309163309796</v>
          </cell>
          <cell r="CV69">
            <v>126.26652141412988</v>
          </cell>
          <cell r="CW69">
            <v>127.74552088751598</v>
          </cell>
          <cell r="CX69">
            <v>115.42223836387852</v>
          </cell>
          <cell r="CY69">
            <v>122.66815053051126</v>
          </cell>
          <cell r="CZ69">
            <v>56.723663785686618</v>
          </cell>
          <cell r="DA69">
            <v>119.13791014195574</v>
          </cell>
          <cell r="DB69">
            <v>141.08040549060266</v>
          </cell>
          <cell r="DC69">
            <v>96.197713483913574</v>
          </cell>
          <cell r="DD69">
            <v>100.22034350368794</v>
          </cell>
          <cell r="DE69">
            <v>104.12580874524083</v>
          </cell>
          <cell r="DF69">
            <v>135.83812067547137</v>
          </cell>
          <cell r="DG69">
            <v>152.18768725561415</v>
          </cell>
          <cell r="DH69">
            <v>66.990234775618447</v>
          </cell>
          <cell r="DI69">
            <v>439.87214530639568</v>
          </cell>
          <cell r="DJ69">
            <v>503.07858956204592</v>
          </cell>
          <cell r="DK69">
            <v>317.0804094387787</v>
          </cell>
          <cell r="DL69">
            <v>237.81292144677502</v>
          </cell>
          <cell r="DM69">
            <v>219.13530014568695</v>
          </cell>
          <cell r="DN69">
            <v>265.47634318224044</v>
          </cell>
          <cell r="DO69">
            <v>312.78472664113053</v>
          </cell>
          <cell r="DP69">
            <v>331.54686081548311</v>
          </cell>
          <cell r="DQ69">
            <v>257.45174754743442</v>
          </cell>
          <cell r="DR69">
            <v>299.56553834819454</v>
          </cell>
          <cell r="DS69">
            <v>197.53292630428072</v>
          </cell>
          <cell r="DT69">
            <v>227.50271803763644</v>
          </cell>
          <cell r="DU69">
            <v>274.06847174048181</v>
          </cell>
          <cell r="DV69">
            <v>167.69111698714536</v>
          </cell>
          <cell r="DW69">
            <v>127.44561497429093</v>
          </cell>
          <cell r="DX69">
            <v>67.526387682508002</v>
          </cell>
          <cell r="DY69">
            <v>79.501087382028047</v>
          </cell>
          <cell r="DZ69">
            <v>15.237087247319929</v>
          </cell>
          <cell r="EA69">
            <v>85.167681142573727</v>
          </cell>
          <cell r="EB69">
            <v>65.005566527536189</v>
          </cell>
          <cell r="EC69">
            <v>166.21130138628064</v>
          </cell>
          <cell r="ED69">
            <v>251.23365510159715</v>
          </cell>
          <cell r="EE69">
            <v>85.572420087417228</v>
          </cell>
        </row>
        <row r="70">
          <cell r="B70">
            <v>68.216053559435679</v>
          </cell>
          <cell r="C70">
            <v>130.54022957731334</v>
          </cell>
          <cell r="D70">
            <v>182.40287943550729</v>
          </cell>
          <cell r="E70">
            <v>179.88374391522802</v>
          </cell>
          <cell r="F70">
            <v>216.90811493195864</v>
          </cell>
          <cell r="G70">
            <v>209.14962945292302</v>
          </cell>
          <cell r="H70">
            <v>213.89917930572707</v>
          </cell>
          <cell r="I70">
            <v>56.647649527209694</v>
          </cell>
          <cell r="J70">
            <v>103.9859074822768</v>
          </cell>
          <cell r="K70">
            <v>66.772308378929836</v>
          </cell>
          <cell r="L70">
            <v>97.090552918060965</v>
          </cell>
          <cell r="M70">
            <v>113.3795121364298</v>
          </cell>
          <cell r="N70">
            <v>95.944583330497721</v>
          </cell>
          <cell r="O70">
            <v>121.65687800508958</v>
          </cell>
          <cell r="P70">
            <v>177.41443309068873</v>
          </cell>
          <cell r="Q70">
            <v>157.54302558888176</v>
          </cell>
          <cell r="R70">
            <v>191.99647201288553</v>
          </cell>
          <cell r="S70">
            <v>194.39422795290821</v>
          </cell>
          <cell r="T70">
            <v>183.70963742839567</v>
          </cell>
          <cell r="U70">
            <v>120.00823261991668</v>
          </cell>
          <cell r="V70">
            <v>155.44713622652728</v>
          </cell>
          <cell r="W70">
            <v>125.89321123609845</v>
          </cell>
          <cell r="X70">
            <v>231.23526847224761</v>
          </cell>
          <cell r="Y70">
            <v>182.60123861006176</v>
          </cell>
          <cell r="Z70">
            <v>166.98482088145136</v>
          </cell>
          <cell r="AA70">
            <v>133.45168828032294</v>
          </cell>
          <cell r="AB70">
            <v>144.32413664695605</v>
          </cell>
          <cell r="AC70">
            <v>56.126389013351833</v>
          </cell>
          <cell r="AD70">
            <v>82.535029075726271</v>
          </cell>
          <cell r="AE70">
            <v>86.667053031545734</v>
          </cell>
          <cell r="AF70">
            <v>109.31507924655965</v>
          </cell>
          <cell r="AG70">
            <v>117.16228413303396</v>
          </cell>
          <cell r="AH70">
            <v>33.138616143431669</v>
          </cell>
          <cell r="AI70">
            <v>107.8579285146554</v>
          </cell>
          <cell r="AJ70">
            <v>389.20011359780636</v>
          </cell>
          <cell r="AK70">
            <v>182.71336702330282</v>
          </cell>
          <cell r="AL70">
            <v>171.86081389872689</v>
          </cell>
          <cell r="AM70">
            <v>124.58788152362632</v>
          </cell>
          <cell r="AN70">
            <v>138.738287456964</v>
          </cell>
          <cell r="AO70">
            <v>136.66650323396394</v>
          </cell>
          <cell r="AP70">
            <v>111.11959714219024</v>
          </cell>
          <cell r="AQ70">
            <v>99.810082024525869</v>
          </cell>
          <cell r="AR70">
            <v>91.093205868711152</v>
          </cell>
          <cell r="AS70">
            <v>197.74148776933473</v>
          </cell>
          <cell r="AT70">
            <v>126.94750872396666</v>
          </cell>
          <cell r="AU70">
            <v>226.51509338019852</v>
          </cell>
          <cell r="AV70">
            <v>214.30381702961782</v>
          </cell>
          <cell r="AW70">
            <v>87.877781464129328</v>
          </cell>
          <cell r="AX70">
            <v>170.78733876080844</v>
          </cell>
          <cell r="AY70">
            <v>118.61200014541716</v>
          </cell>
          <cell r="AZ70">
            <v>95.991537121947545</v>
          </cell>
          <cell r="BA70">
            <v>57.995619264648695</v>
          </cell>
          <cell r="BB70">
            <v>95.055007072550538</v>
          </cell>
          <cell r="BC70">
            <v>87.41601348785467</v>
          </cell>
          <cell r="BD70">
            <v>155.83264600697251</v>
          </cell>
          <cell r="BE70">
            <v>131.2135866531828</v>
          </cell>
          <cell r="BF70">
            <v>167.25315721104818</v>
          </cell>
          <cell r="CA70">
            <v>90.806746884161683</v>
          </cell>
          <cell r="CB70">
            <v>148.79832905329053</v>
          </cell>
          <cell r="CC70">
            <v>110.56194712488791</v>
          </cell>
          <cell r="CD70">
            <v>76.60731607891401</v>
          </cell>
          <cell r="CE70">
            <v>120.57838217992538</v>
          </cell>
          <cell r="CF70">
            <v>108.47199793955427</v>
          </cell>
          <cell r="CG70">
            <v>122.61528451015319</v>
          </cell>
          <cell r="CH70">
            <v>174.70037335741688</v>
          </cell>
          <cell r="CI70">
            <v>196.46676442942078</v>
          </cell>
          <cell r="CJ70">
            <v>137.63042301694551</v>
          </cell>
          <cell r="CK70">
            <v>162.00960464893691</v>
          </cell>
          <cell r="CL70">
            <v>84.303472107242499</v>
          </cell>
          <cell r="CM70">
            <v>159.92353502251115</v>
          </cell>
          <cell r="CN70">
            <v>125.59271516913118</v>
          </cell>
          <cell r="CO70">
            <v>136.43803568884215</v>
          </cell>
          <cell r="CP70">
            <v>201.69101624269047</v>
          </cell>
          <cell r="CQ70">
            <v>201.17719523302421</v>
          </cell>
          <cell r="CR70">
            <v>101.61893948775015</v>
          </cell>
          <cell r="CS70">
            <v>123.63192218701757</v>
          </cell>
          <cell r="CT70">
            <v>123.84908757242918</v>
          </cell>
          <cell r="CU70">
            <v>120.33881931053052</v>
          </cell>
          <cell r="CV70">
            <v>125.3489170944646</v>
          </cell>
          <cell r="CW70">
            <v>128.08130548862309</v>
          </cell>
          <cell r="CX70">
            <v>98.964475021519249</v>
          </cell>
          <cell r="CY70">
            <v>154.96925569711215</v>
          </cell>
          <cell r="CZ70">
            <v>56.352875163062059</v>
          </cell>
          <cell r="DA70">
            <v>139.27693812742697</v>
          </cell>
          <cell r="DB70">
            <v>105.06268629421231</v>
          </cell>
          <cell r="DC70">
            <v>119.04760705665353</v>
          </cell>
          <cell r="DD70">
            <v>74.856718746831106</v>
          </cell>
          <cell r="DE70">
            <v>130.20443208411402</v>
          </cell>
          <cell r="DF70">
            <v>151.93702210080212</v>
          </cell>
          <cell r="DG70">
            <v>158.31120081983133</v>
          </cell>
          <cell r="DH70">
            <v>111.30982823255631</v>
          </cell>
          <cell r="DI70">
            <v>472.8639496026247</v>
          </cell>
          <cell r="DJ70">
            <v>366.97392431980046</v>
          </cell>
          <cell r="DK70">
            <v>284.94368281886693</v>
          </cell>
          <cell r="DL70">
            <v>241.68530661478269</v>
          </cell>
          <cell r="DM70">
            <v>270.96580180319785</v>
          </cell>
          <cell r="DN70">
            <v>263.8473496651618</v>
          </cell>
          <cell r="DO70">
            <v>279.177936051556</v>
          </cell>
          <cell r="DP70">
            <v>247.62991401847691</v>
          </cell>
          <cell r="DQ70">
            <v>245.21049469413038</v>
          </cell>
          <cell r="DR70">
            <v>311.79964685902064</v>
          </cell>
          <cell r="DS70">
            <v>314.92462528734677</v>
          </cell>
          <cell r="DT70">
            <v>230.25509095579275</v>
          </cell>
          <cell r="DU70">
            <v>373.68067095065084</v>
          </cell>
          <cell r="DV70">
            <v>164.42738293192045</v>
          </cell>
          <cell r="DW70">
            <v>111.00857589043052</v>
          </cell>
          <cell r="DX70">
            <v>70.103085694756643</v>
          </cell>
          <cell r="DY70">
            <v>83.250528860541053</v>
          </cell>
          <cell r="DZ70">
            <v>46.446412243129515</v>
          </cell>
          <cell r="EA70">
            <v>119.54971613171882</v>
          </cell>
          <cell r="EB70">
            <v>104.9716226187785</v>
          </cell>
          <cell r="EC70">
            <v>200.61944977805831</v>
          </cell>
          <cell r="ED70">
            <v>215.60536802664106</v>
          </cell>
          <cell r="EE70">
            <v>83.760756599208776</v>
          </cell>
        </row>
        <row r="71">
          <cell r="B71">
            <v>84.749588751454738</v>
          </cell>
          <cell r="C71">
            <v>125.74954380930137</v>
          </cell>
          <cell r="D71">
            <v>160.31055449524032</v>
          </cell>
          <cell r="E71">
            <v>138.21972035168326</v>
          </cell>
          <cell r="F71">
            <v>180.11635365846564</v>
          </cell>
          <cell r="G71">
            <v>163.68672383034072</v>
          </cell>
          <cell r="H71">
            <v>200.00422909410341</v>
          </cell>
          <cell r="I71">
            <v>77.171409913756733</v>
          </cell>
          <cell r="J71">
            <v>129.83723357149381</v>
          </cell>
          <cell r="K71">
            <v>56.926270051677399</v>
          </cell>
          <cell r="L71">
            <v>145.14321168726752</v>
          </cell>
          <cell r="M71">
            <v>120.388263454445</v>
          </cell>
          <cell r="N71">
            <v>113.03646146997806</v>
          </cell>
          <cell r="O71">
            <v>137.02579807404638</v>
          </cell>
          <cell r="P71">
            <v>199.85066795145045</v>
          </cell>
          <cell r="Q71">
            <v>169.94123533508693</v>
          </cell>
          <cell r="R71">
            <v>208.5709507539253</v>
          </cell>
          <cell r="S71">
            <v>153.41901120092169</v>
          </cell>
          <cell r="T71">
            <v>136.62455398910046</v>
          </cell>
          <cell r="U71">
            <v>141.39531513694649</v>
          </cell>
          <cell r="V71">
            <v>119.82759903363161</v>
          </cell>
          <cell r="W71">
            <v>120.08134223008729</v>
          </cell>
          <cell r="X71">
            <v>186.90263699088641</v>
          </cell>
          <cell r="Y71">
            <v>153.39276785979158</v>
          </cell>
          <cell r="Z71">
            <v>130.68969497377643</v>
          </cell>
          <cell r="AA71">
            <v>120.61490593232084</v>
          </cell>
          <cell r="AB71">
            <v>123.5781807226266</v>
          </cell>
          <cell r="AC71">
            <v>46.920524482229638</v>
          </cell>
          <cell r="AD71">
            <v>62.090259067839405</v>
          </cell>
          <cell r="AE71">
            <v>55.355566406857641</v>
          </cell>
          <cell r="AF71">
            <v>105.24477546176929</v>
          </cell>
          <cell r="AG71">
            <v>139.66081919335019</v>
          </cell>
          <cell r="AH71">
            <v>26.765693130098597</v>
          </cell>
          <cell r="AI71">
            <v>93.554005094033798</v>
          </cell>
          <cell r="AJ71">
            <v>321.13344230585346</v>
          </cell>
          <cell r="AK71">
            <v>184.17549029749247</v>
          </cell>
          <cell r="AL71">
            <v>183.25284626964344</v>
          </cell>
          <cell r="AM71">
            <v>126.53775405656712</v>
          </cell>
          <cell r="AN71">
            <v>123.64134901230557</v>
          </cell>
          <cell r="AO71">
            <v>136.72990115741877</v>
          </cell>
          <cell r="AP71">
            <v>65.174645538007638</v>
          </cell>
          <cell r="AQ71">
            <v>90.352974890714066</v>
          </cell>
          <cell r="AR71">
            <v>128.13046435024668</v>
          </cell>
          <cell r="AS71">
            <v>177.13837927967415</v>
          </cell>
          <cell r="AT71">
            <v>96.950947437443645</v>
          </cell>
          <cell r="AU71">
            <v>239.43314396354299</v>
          </cell>
          <cell r="AV71">
            <v>219.12669181055585</v>
          </cell>
          <cell r="AW71">
            <v>68.233749317128897</v>
          </cell>
          <cell r="AX71">
            <v>114.9728189758204</v>
          </cell>
          <cell r="AY71">
            <v>139.77409910294588</v>
          </cell>
          <cell r="AZ71">
            <v>91.24652643174413</v>
          </cell>
          <cell r="BA71">
            <v>37.053246706559442</v>
          </cell>
          <cell r="BB71">
            <v>123.78862566858133</v>
          </cell>
          <cell r="BC71">
            <v>90.381263381715925</v>
          </cell>
          <cell r="BD71">
            <v>145.81261744494714</v>
          </cell>
          <cell r="BE71">
            <v>195.84859482713932</v>
          </cell>
          <cell r="BF71">
            <v>224.36102092200667</v>
          </cell>
          <cell r="CA71">
            <v>103.2864262199076</v>
          </cell>
          <cell r="CB71">
            <v>106.8974921865954</v>
          </cell>
          <cell r="CC71">
            <v>111.52866050456906</v>
          </cell>
          <cell r="CD71">
            <v>92.697914114537255</v>
          </cell>
          <cell r="CE71">
            <v>80.436496385692976</v>
          </cell>
          <cell r="CF71">
            <v>86.881126370606921</v>
          </cell>
          <cell r="CG71">
            <v>104.06485528403404</v>
          </cell>
          <cell r="CH71">
            <v>175.60239092181101</v>
          </cell>
          <cell r="CI71">
            <v>142.9260045532489</v>
          </cell>
          <cell r="CJ71">
            <v>147.78104774599566</v>
          </cell>
          <cell r="CK71">
            <v>137.13005670967223</v>
          </cell>
          <cell r="CL71">
            <v>75.014182955845314</v>
          </cell>
          <cell r="CM71">
            <v>128.06713458805777</v>
          </cell>
          <cell r="CN71">
            <v>110.64709805433303</v>
          </cell>
          <cell r="CO71">
            <v>109.99552340177506</v>
          </cell>
          <cell r="CP71">
            <v>176.86252188835147</v>
          </cell>
          <cell r="CQ71">
            <v>197.23150700560211</v>
          </cell>
          <cell r="CR71">
            <v>81.102865311104011</v>
          </cell>
          <cell r="CS71">
            <v>129.2980219294316</v>
          </cell>
          <cell r="CT71">
            <v>131.92591272702148</v>
          </cell>
          <cell r="CU71">
            <v>128.63495182042143</v>
          </cell>
          <cell r="CV71">
            <v>112.90710627470258</v>
          </cell>
          <cell r="CW71">
            <v>146.53816302442843</v>
          </cell>
          <cell r="CX71">
            <v>80.010303334046043</v>
          </cell>
          <cell r="CY71">
            <v>162.16334660432867</v>
          </cell>
          <cell r="CZ71">
            <v>48.649951047669624</v>
          </cell>
          <cell r="DA71">
            <v>170.10128851254538</v>
          </cell>
          <cell r="DB71">
            <v>140.968256106686</v>
          </cell>
          <cell r="DC71">
            <v>111.45781843600344</v>
          </cell>
          <cell r="DD71">
            <v>114.5534257012999</v>
          </cell>
          <cell r="DE71">
            <v>123.66552970368112</v>
          </cell>
          <cell r="DF71">
            <v>115.41291807017967</v>
          </cell>
          <cell r="DG71">
            <v>143.67551508957698</v>
          </cell>
          <cell r="DH71">
            <v>104.0898482299463</v>
          </cell>
          <cell r="DI71">
            <v>421.14782657063893</v>
          </cell>
          <cell r="DJ71">
            <v>447.63396268326488</v>
          </cell>
          <cell r="DK71">
            <v>219.33862383058849</v>
          </cell>
          <cell r="DL71">
            <v>195.45858010864961</v>
          </cell>
          <cell r="DM71">
            <v>265.80069656447034</v>
          </cell>
          <cell r="DN71">
            <v>249.04403509920198</v>
          </cell>
          <cell r="DO71">
            <v>256.36942413903176</v>
          </cell>
          <cell r="DP71">
            <v>192.21151969182984</v>
          </cell>
          <cell r="DQ71">
            <v>231.89540683204314</v>
          </cell>
          <cell r="DR71">
            <v>287.66723607345551</v>
          </cell>
          <cell r="DS71">
            <v>331.30061738443538</v>
          </cell>
          <cell r="DT71">
            <v>271.25529252446847</v>
          </cell>
          <cell r="DU71">
            <v>437.3253216611522</v>
          </cell>
          <cell r="DV71">
            <v>175.99679460905222</v>
          </cell>
          <cell r="DW71">
            <v>82.32754339714937</v>
          </cell>
          <cell r="DX71">
            <v>47.880813883471653</v>
          </cell>
          <cell r="DY71">
            <v>67.012617374873201</v>
          </cell>
          <cell r="DZ71">
            <v>65.472855987723534</v>
          </cell>
          <cell r="EA71">
            <v>138.10902935554907</v>
          </cell>
          <cell r="EB71">
            <v>32.115331466286108</v>
          </cell>
          <cell r="EC71">
            <v>169.71542970774004</v>
          </cell>
          <cell r="ED71">
            <v>258.81709130413338</v>
          </cell>
          <cell r="EE71">
            <v>76.08136282635418</v>
          </cell>
        </row>
        <row r="72">
          <cell r="B72">
            <v>64.581684212558045</v>
          </cell>
          <cell r="C72">
            <v>111.51874471415971</v>
          </cell>
          <cell r="D72">
            <v>123.0204825078486</v>
          </cell>
          <cell r="E72">
            <v>109.50874501727162</v>
          </cell>
          <cell r="F72">
            <v>168.32770981594339</v>
          </cell>
          <cell r="G72">
            <v>143.6846899332169</v>
          </cell>
          <cell r="H72">
            <v>174.83092192961439</v>
          </cell>
          <cell r="I72">
            <v>83.322444810744713</v>
          </cell>
          <cell r="J72">
            <v>145.30923319284724</v>
          </cell>
          <cell r="K72">
            <v>54.077471644256228</v>
          </cell>
          <cell r="L72">
            <v>183.35697922933994</v>
          </cell>
          <cell r="M72">
            <v>138.84347257816827</v>
          </cell>
          <cell r="N72">
            <v>129.60395533712389</v>
          </cell>
          <cell r="O72">
            <v>117.26712935012175</v>
          </cell>
          <cell r="P72">
            <v>213.53665893008034</v>
          </cell>
          <cell r="Q72">
            <v>206.23746464090371</v>
          </cell>
          <cell r="R72">
            <v>244.77590639930415</v>
          </cell>
          <cell r="S72">
            <v>143.4517320566668</v>
          </cell>
          <cell r="T72">
            <v>79.862625013346715</v>
          </cell>
          <cell r="U72">
            <v>139.37285013389794</v>
          </cell>
          <cell r="V72">
            <v>108.27203242273946</v>
          </cell>
          <cell r="W72">
            <v>111.45273477026386</v>
          </cell>
          <cell r="X72">
            <v>147.17457795744119</v>
          </cell>
          <cell r="Y72">
            <v>121.18514329909927</v>
          </cell>
          <cell r="Z72">
            <v>139.26858781198646</v>
          </cell>
          <cell r="AA72">
            <v>109.64942028364651</v>
          </cell>
          <cell r="AB72">
            <v>97.780797117457155</v>
          </cell>
          <cell r="AC72">
            <v>40.073656859308564</v>
          </cell>
          <cell r="AD72">
            <v>58.224462417836214</v>
          </cell>
          <cell r="AE72">
            <v>28.25928903390346</v>
          </cell>
          <cell r="AF72">
            <v>101.2455050123682</v>
          </cell>
          <cell r="AG72">
            <v>159.82476435762919</v>
          </cell>
          <cell r="AH72">
            <v>17.338214651530485</v>
          </cell>
          <cell r="AI72">
            <v>113.12787119124147</v>
          </cell>
          <cell r="AJ72">
            <v>216.49837809364476</v>
          </cell>
          <cell r="AK72">
            <v>198.1826805399871</v>
          </cell>
          <cell r="AL72">
            <v>153.75004926101224</v>
          </cell>
          <cell r="AM72">
            <v>74.194308229417615</v>
          </cell>
          <cell r="AN72">
            <v>87.558038915538134</v>
          </cell>
          <cell r="AO72">
            <v>134.67556459213017</v>
          </cell>
          <cell r="AP72">
            <v>54.252617387883596</v>
          </cell>
          <cell r="AQ72">
            <v>58.918805269919353</v>
          </cell>
          <cell r="AR72">
            <v>136.36186988090242</v>
          </cell>
          <cell r="AS72">
            <v>144.94272994352067</v>
          </cell>
          <cell r="AT72">
            <v>59.68085630750133</v>
          </cell>
          <cell r="AU72">
            <v>173.71363633525712</v>
          </cell>
          <cell r="AV72">
            <v>174.85165258899659</v>
          </cell>
          <cell r="AW72">
            <v>102.32467612611623</v>
          </cell>
          <cell r="AX72">
            <v>148.3137654727399</v>
          </cell>
          <cell r="AY72">
            <v>202.77865825221897</v>
          </cell>
          <cell r="AZ72">
            <v>149.27872017537584</v>
          </cell>
          <cell r="BA72">
            <v>23.209380031940686</v>
          </cell>
          <cell r="BB72">
            <v>132.57360353080529</v>
          </cell>
          <cell r="BC72">
            <v>74.582861940390785</v>
          </cell>
          <cell r="BD72">
            <v>147.20827529955901</v>
          </cell>
          <cell r="BE72">
            <v>143.88504463993044</v>
          </cell>
          <cell r="BF72">
            <v>262.41475932548133</v>
          </cell>
          <cell r="CA72">
            <v>129.46253044414735</v>
          </cell>
          <cell r="CB72">
            <v>108.45340333321121</v>
          </cell>
          <cell r="CC72">
            <v>97.925028410620897</v>
          </cell>
          <cell r="CD72">
            <v>122.26149723660221</v>
          </cell>
          <cell r="CE72">
            <v>120.33615460362269</v>
          </cell>
          <cell r="CF72">
            <v>93.118607392822241</v>
          </cell>
          <cell r="CG72">
            <v>106.99557219936878</v>
          </cell>
          <cell r="CH72">
            <v>135.79022377463747</v>
          </cell>
          <cell r="CI72">
            <v>133.94351462265331</v>
          </cell>
          <cell r="CJ72">
            <v>140.23454229203125</v>
          </cell>
          <cell r="CK72">
            <v>132.72137095255798</v>
          </cell>
          <cell r="CL72">
            <v>102.32359483325406</v>
          </cell>
          <cell r="CM72">
            <v>105.08043569058897</v>
          </cell>
          <cell r="CN72">
            <v>109.03130351276725</v>
          </cell>
          <cell r="CO72">
            <v>119.9966582844233</v>
          </cell>
          <cell r="CP72">
            <v>140.71387841204634</v>
          </cell>
          <cell r="CQ72">
            <v>199.65178461279075</v>
          </cell>
          <cell r="CR72">
            <v>112.47162232519868</v>
          </cell>
          <cell r="CS72">
            <v>129.59608487794182</v>
          </cell>
          <cell r="CT72">
            <v>117.63605477283927</v>
          </cell>
          <cell r="CU72">
            <v>122.13815781243649</v>
          </cell>
          <cell r="CV72">
            <v>121.39753142788328</v>
          </cell>
          <cell r="CW72">
            <v>146.32703540170041</v>
          </cell>
          <cell r="CX72">
            <v>100.01623168582462</v>
          </cell>
          <cell r="CY72">
            <v>140.8833206965565</v>
          </cell>
          <cell r="CZ72">
            <v>58.663205279940314</v>
          </cell>
          <cell r="DA72">
            <v>233.68825273361392</v>
          </cell>
          <cell r="DB72">
            <v>157.61187035702937</v>
          </cell>
          <cell r="DC72">
            <v>134.85846099781159</v>
          </cell>
          <cell r="DD72">
            <v>104.83102030066634</v>
          </cell>
          <cell r="DE72">
            <v>94.835389006855465</v>
          </cell>
          <cell r="DF72">
            <v>117.30768794614401</v>
          </cell>
          <cell r="DG72">
            <v>139.48091196145236</v>
          </cell>
          <cell r="DH72">
            <v>86.283669212076006</v>
          </cell>
          <cell r="DI72">
            <v>356.53640265805348</v>
          </cell>
          <cell r="DJ72">
            <v>332.73923078195668</v>
          </cell>
          <cell r="DK72">
            <v>173.72744542908876</v>
          </cell>
          <cell r="DL72">
            <v>128.83742587067977</v>
          </cell>
          <cell r="DM72">
            <v>226.17374512702114</v>
          </cell>
          <cell r="DN72">
            <v>232.25255377037934</v>
          </cell>
          <cell r="DO72">
            <v>233.14025603743266</v>
          </cell>
          <cell r="DP72">
            <v>142.92602461450659</v>
          </cell>
          <cell r="DQ72">
            <v>196.22580138193288</v>
          </cell>
          <cell r="DR72">
            <v>211.7447849447087</v>
          </cell>
          <cell r="DS72">
            <v>329.48164853793349</v>
          </cell>
          <cell r="DT72">
            <v>257.0801313613934</v>
          </cell>
          <cell r="DU72">
            <v>405.8979605991006</v>
          </cell>
          <cell r="DV72">
            <v>109.93603333498744</v>
          </cell>
          <cell r="DW72">
            <v>71.239297809045652</v>
          </cell>
          <cell r="DX72">
            <v>25.789751494641887</v>
          </cell>
          <cell r="DY72">
            <v>55.474407253403307</v>
          </cell>
          <cell r="DZ72">
            <v>112.3135408587495</v>
          </cell>
          <cell r="EA72">
            <v>151.38197761318432</v>
          </cell>
          <cell r="EB72">
            <v>56.095484619571153</v>
          </cell>
          <cell r="EC72">
            <v>155.14212783613505</v>
          </cell>
          <cell r="ED72">
            <v>168.71785326154648</v>
          </cell>
          <cell r="EE72">
            <v>70.42672384052095</v>
          </cell>
        </row>
        <row r="73">
          <cell r="B73">
            <v>63.506569933764297</v>
          </cell>
          <cell r="C73">
            <v>131.07971044084886</v>
          </cell>
          <cell r="D73">
            <v>113.6638804486178</v>
          </cell>
          <cell r="E73">
            <v>106.37251471011253</v>
          </cell>
          <cell r="F73">
            <v>173.75307265218456</v>
          </cell>
          <cell r="G73">
            <v>124.01126141808182</v>
          </cell>
          <cell r="H73">
            <v>151.91403872497528</v>
          </cell>
          <cell r="I73">
            <v>96.103737426623596</v>
          </cell>
          <cell r="J73">
            <v>134.10411815373942</v>
          </cell>
          <cell r="K73">
            <v>59.636758495217897</v>
          </cell>
          <cell r="L73">
            <v>206.9044742125408</v>
          </cell>
          <cell r="M73">
            <v>124.35692516687844</v>
          </cell>
          <cell r="N73">
            <v>135.25859048921396</v>
          </cell>
          <cell r="O73">
            <v>106.81478291480796</v>
          </cell>
          <cell r="P73">
            <v>219.03405985392058</v>
          </cell>
          <cell r="Q73">
            <v>222.83984401050768</v>
          </cell>
          <cell r="R73">
            <v>234.7165591782616</v>
          </cell>
          <cell r="S73">
            <v>130.22621982745659</v>
          </cell>
          <cell r="T73">
            <v>84.048001706927309</v>
          </cell>
          <cell r="U73">
            <v>124.83365499596697</v>
          </cell>
          <cell r="V73">
            <v>95.061833490614205</v>
          </cell>
          <cell r="W73">
            <v>114.37429035280644</v>
          </cell>
          <cell r="X73">
            <v>123.72464003641797</v>
          </cell>
          <cell r="Y73">
            <v>112.4484857632619</v>
          </cell>
          <cell r="Z73">
            <v>124.69431318167932</v>
          </cell>
          <cell r="AA73">
            <v>106.60914955724068</v>
          </cell>
          <cell r="AB73">
            <v>109.5146431850748</v>
          </cell>
          <cell r="AC73">
            <v>55.640609498274337</v>
          </cell>
          <cell r="AD73">
            <v>67.568608905809725</v>
          </cell>
          <cell r="AE73">
            <v>30.871771630462792</v>
          </cell>
          <cell r="AF73">
            <v>82.822720866704756</v>
          </cell>
          <cell r="AG73">
            <v>156.75319886770205</v>
          </cell>
          <cell r="AH73">
            <v>18.71412510772565</v>
          </cell>
          <cell r="AI73">
            <v>95.661083755679783</v>
          </cell>
          <cell r="AJ73">
            <v>130.88640021328482</v>
          </cell>
          <cell r="AK73">
            <v>162.60471742650927</v>
          </cell>
          <cell r="AL73">
            <v>118.55450599739056</v>
          </cell>
          <cell r="AM73">
            <v>67.819948900684395</v>
          </cell>
          <cell r="AN73">
            <v>34.147400059197615</v>
          </cell>
          <cell r="AO73">
            <v>110.742583708487</v>
          </cell>
          <cell r="AP73">
            <v>25.459921491225952</v>
          </cell>
          <cell r="AQ73">
            <v>67.281751711327175</v>
          </cell>
          <cell r="AR73">
            <v>139.96286805817792</v>
          </cell>
          <cell r="AS73">
            <v>89.711848133071797</v>
          </cell>
          <cell r="AT73">
            <v>51.3621835480103</v>
          </cell>
          <cell r="AU73">
            <v>59.99985080137435</v>
          </cell>
          <cell r="AV73">
            <v>119.46181872894796</v>
          </cell>
          <cell r="AW73">
            <v>119.50665363963753</v>
          </cell>
          <cell r="AX73">
            <v>124.44781399681142</v>
          </cell>
          <cell r="AY73">
            <v>194.97469091298248</v>
          </cell>
          <cell r="AZ73">
            <v>173.02217795382839</v>
          </cell>
          <cell r="BA73">
            <v>45.215950296394283</v>
          </cell>
          <cell r="BB73">
            <v>133.13035617372449</v>
          </cell>
          <cell r="BC73">
            <v>81.162305591968433</v>
          </cell>
          <cell r="BD73">
            <v>95.392192045757852</v>
          </cell>
          <cell r="BE73">
            <v>164.8738888046916</v>
          </cell>
          <cell r="BF73">
            <v>254.16341272961623</v>
          </cell>
          <cell r="CA73">
            <v>135.77336699087562</v>
          </cell>
          <cell r="CB73">
            <v>134.47899787959642</v>
          </cell>
          <cell r="CC73">
            <v>136.13038745520825</v>
          </cell>
          <cell r="CD73">
            <v>149.55573173253052</v>
          </cell>
          <cell r="CE73">
            <v>130.6432700035663</v>
          </cell>
          <cell r="CF73">
            <v>126.49779812636858</v>
          </cell>
          <cell r="CG73">
            <v>124.85183992852467</v>
          </cell>
          <cell r="CH73">
            <v>93.350908612803707</v>
          </cell>
          <cell r="CI73">
            <v>97.482697146372558</v>
          </cell>
          <cell r="CJ73">
            <v>118.33545678053349</v>
          </cell>
          <cell r="CK73">
            <v>115.03430327938817</v>
          </cell>
          <cell r="CL73">
            <v>103.0102430412433</v>
          </cell>
          <cell r="CM73">
            <v>77.996243462099486</v>
          </cell>
          <cell r="CN73">
            <v>85.704102621779228</v>
          </cell>
          <cell r="CO73">
            <v>97.961594023958014</v>
          </cell>
          <cell r="CP73">
            <v>128.92756005774436</v>
          </cell>
          <cell r="CQ73">
            <v>202.28182494797184</v>
          </cell>
          <cell r="CR73">
            <v>122.75467505397614</v>
          </cell>
          <cell r="CS73">
            <v>125.73229834086833</v>
          </cell>
          <cell r="CT73">
            <v>123.3625143006726</v>
          </cell>
          <cell r="CU73">
            <v>118.10112685861071</v>
          </cell>
          <cell r="CV73">
            <v>122.56805255705031</v>
          </cell>
          <cell r="CW73">
            <v>143.17997849895099</v>
          </cell>
          <cell r="CX73">
            <v>111.40703404222614</v>
          </cell>
          <cell r="CY73">
            <v>136.59479338759672</v>
          </cell>
          <cell r="CZ73">
            <v>79.866908429717853</v>
          </cell>
          <cell r="DA73">
            <v>229.9145693736277</v>
          </cell>
          <cell r="DB73">
            <v>152.34320863609312</v>
          </cell>
          <cell r="DC73">
            <v>141.59197674101969</v>
          </cell>
          <cell r="DD73">
            <v>121.91277936535386</v>
          </cell>
          <cell r="DE73">
            <v>85.10501416737408</v>
          </cell>
          <cell r="DF73">
            <v>75.060841208879154</v>
          </cell>
          <cell r="DG73">
            <v>131.22301306210781</v>
          </cell>
          <cell r="DH73">
            <v>49.159332660911957</v>
          </cell>
          <cell r="DI73">
            <v>356.32934902739368</v>
          </cell>
          <cell r="DJ73">
            <v>358.32709085659161</v>
          </cell>
          <cell r="DK73">
            <v>165.50867245993373</v>
          </cell>
          <cell r="DL73">
            <v>147.42822154512956</v>
          </cell>
          <cell r="DM73">
            <v>209.0709418311005</v>
          </cell>
          <cell r="DN73">
            <v>252.45422579118375</v>
          </cell>
          <cell r="DO73">
            <v>233.9360827791252</v>
          </cell>
          <cell r="DP73">
            <v>153.40906351145415</v>
          </cell>
          <cell r="DQ73">
            <v>187.64760821848108</v>
          </cell>
          <cell r="DR73">
            <v>193.0008603177464</v>
          </cell>
          <cell r="DS73">
            <v>288.52188241585299</v>
          </cell>
          <cell r="DT73">
            <v>228.88477174163179</v>
          </cell>
          <cell r="DU73">
            <v>322.40758255005244</v>
          </cell>
          <cell r="DV73">
            <v>85.771363941962647</v>
          </cell>
          <cell r="DW73">
            <v>21.311509568085921</v>
          </cell>
          <cell r="DX73">
            <v>21.397476192997292</v>
          </cell>
          <cell r="DY73">
            <v>38.578866742375538</v>
          </cell>
          <cell r="DZ73">
            <v>78.010943606726684</v>
          </cell>
          <cell r="EA73">
            <v>104.78896132832483</v>
          </cell>
          <cell r="EB73">
            <v>0.86478531967207084</v>
          </cell>
          <cell r="EC73">
            <v>104.25759229553188</v>
          </cell>
          <cell r="ED73">
            <v>140.01109556776547</v>
          </cell>
          <cell r="EE73">
            <v>27.813359177846138</v>
          </cell>
        </row>
        <row r="74">
          <cell r="B74">
            <v>31.805629120557672</v>
          </cell>
          <cell r="C74">
            <v>98.777225982521827</v>
          </cell>
          <cell r="D74">
            <v>93.077995522443359</v>
          </cell>
          <cell r="E74">
            <v>102.85906037578336</v>
          </cell>
          <cell r="F74">
            <v>155.02049569662015</v>
          </cell>
          <cell r="G74">
            <v>113.0736073291135</v>
          </cell>
          <cell r="H74">
            <v>115.85268046366771</v>
          </cell>
          <cell r="I74">
            <v>108.77731992395779</v>
          </cell>
          <cell r="J74">
            <v>102.58258958954382</v>
          </cell>
          <cell r="K74">
            <v>65.147942441330116</v>
          </cell>
          <cell r="L74">
            <v>159.50246842546233</v>
          </cell>
          <cell r="M74">
            <v>118.28638499985864</v>
          </cell>
          <cell r="N74">
            <v>140.76056121182285</v>
          </cell>
          <cell r="O74">
            <v>142.6717858872795</v>
          </cell>
          <cell r="P74">
            <v>198.38577644520592</v>
          </cell>
          <cell r="Q74">
            <v>225.28610612036906</v>
          </cell>
          <cell r="R74">
            <v>207.42526635203566</v>
          </cell>
          <cell r="S74">
            <v>108.29285547379435</v>
          </cell>
          <cell r="T74">
            <v>63.558600038989965</v>
          </cell>
          <cell r="U74">
            <v>104.96038676988285</v>
          </cell>
          <cell r="V74">
            <v>67.86557483639929</v>
          </cell>
          <cell r="W74">
            <v>75.026164866089815</v>
          </cell>
          <cell r="X74">
            <v>93.017156920602631</v>
          </cell>
          <cell r="Y74">
            <v>103.61032986950265</v>
          </cell>
          <cell r="Z74">
            <v>97.108151638686252</v>
          </cell>
          <cell r="AA74">
            <v>62.773430451908325</v>
          </cell>
          <cell r="AB74">
            <v>91.416334490461509</v>
          </cell>
          <cell r="AC74">
            <v>39.531265091009821</v>
          </cell>
          <cell r="AD74">
            <v>32.387368267524444</v>
          </cell>
          <cell r="AE74">
            <v>20.758248186957207</v>
          </cell>
          <cell r="AF74">
            <v>85.8857704879061</v>
          </cell>
          <cell r="AG74">
            <v>150.17426272058827</v>
          </cell>
          <cell r="AH74">
            <v>15.729076351162602</v>
          </cell>
          <cell r="AI74">
            <v>111.31354263285186</v>
          </cell>
          <cell r="AJ74">
            <v>116.12345510289288</v>
          </cell>
          <cell r="AK74">
            <v>148.57382953931236</v>
          </cell>
          <cell r="AL74">
            <v>109.51460903180599</v>
          </cell>
          <cell r="AM74">
            <v>59.881087822489434</v>
          </cell>
          <cell r="AN74">
            <v>10.703199259288953</v>
          </cell>
          <cell r="AO74">
            <v>99.502619691288146</v>
          </cell>
          <cell r="AP74">
            <v>46.857372879658449</v>
          </cell>
          <cell r="AQ74">
            <v>53.269985551676918</v>
          </cell>
          <cell r="AR74">
            <v>93.211097081846177</v>
          </cell>
          <cell r="AS74">
            <v>72.596326523368589</v>
          </cell>
          <cell r="AT74">
            <v>54.935922981439397</v>
          </cell>
          <cell r="AU74">
            <v>64.014998366299906</v>
          </cell>
          <cell r="AV74">
            <v>123.72157630342531</v>
          </cell>
          <cell r="AW74">
            <v>127.77961862416204</v>
          </cell>
          <cell r="AX74">
            <v>103.0862108553968</v>
          </cell>
          <cell r="AY74">
            <v>171.69193213448025</v>
          </cell>
          <cell r="AZ74">
            <v>168.14684855149744</v>
          </cell>
          <cell r="BA74">
            <v>64.758544865547123</v>
          </cell>
          <cell r="BB74">
            <v>155.91344721384809</v>
          </cell>
          <cell r="BC74">
            <v>27.831088188537169</v>
          </cell>
          <cell r="BD74">
            <v>62.643168488493394</v>
          </cell>
          <cell r="BE74">
            <v>101.85764004870998</v>
          </cell>
          <cell r="BF74">
            <v>234.16544075618449</v>
          </cell>
          <cell r="CA74">
            <v>114.27697873516428</v>
          </cell>
          <cell r="CB74">
            <v>130.61257083295681</v>
          </cell>
          <cell r="CC74">
            <v>142.50864065675484</v>
          </cell>
          <cell r="CD74">
            <v>134.32776218632827</v>
          </cell>
          <cell r="CE74">
            <v>157.84267402770567</v>
          </cell>
          <cell r="CF74">
            <v>112.55888175730706</v>
          </cell>
          <cell r="CG74">
            <v>144.60663207813968</v>
          </cell>
          <cell r="CH74">
            <v>76.450041372023747</v>
          </cell>
          <cell r="CI74">
            <v>97.262292403678217</v>
          </cell>
          <cell r="CJ74">
            <v>87.896379155523164</v>
          </cell>
          <cell r="CK74">
            <v>113.83653397170822</v>
          </cell>
          <cell r="CL74">
            <v>103.98136267889269</v>
          </cell>
          <cell r="CM74">
            <v>90.849289689889474</v>
          </cell>
          <cell r="CN74">
            <v>110.23124460489139</v>
          </cell>
          <cell r="CO74">
            <v>101.75633899120521</v>
          </cell>
          <cell r="CP74">
            <v>149.00016340094521</v>
          </cell>
          <cell r="CQ74">
            <v>191.00128306987719</v>
          </cell>
          <cell r="CR74">
            <v>137.6934574615361</v>
          </cell>
          <cell r="CS74">
            <v>110.95188287030714</v>
          </cell>
          <cell r="CT74">
            <v>111.39098381857322</v>
          </cell>
          <cell r="CU74">
            <v>98.341519944138895</v>
          </cell>
          <cell r="CV74">
            <v>115.31870892021698</v>
          </cell>
          <cell r="CW74">
            <v>142.90785208068334</v>
          </cell>
          <cell r="CX74">
            <v>132.24091294292447</v>
          </cell>
          <cell r="CY74">
            <v>129.35442554004581</v>
          </cell>
          <cell r="CZ74">
            <v>83.119067243816971</v>
          </cell>
          <cell r="DA74">
            <v>221.45477474666981</v>
          </cell>
          <cell r="DB74">
            <v>179.74171637355656</v>
          </cell>
          <cell r="DC74">
            <v>133.65657202809385</v>
          </cell>
          <cell r="DD74">
            <v>76.973623210411688</v>
          </cell>
          <cell r="DE74">
            <v>95.775134649818824</v>
          </cell>
          <cell r="DF74">
            <v>75.623525647076619</v>
          </cell>
          <cell r="DG74">
            <v>136.71873553901762</v>
          </cell>
          <cell r="DH74">
            <v>58.394968820299596</v>
          </cell>
          <cell r="DI74">
            <v>335.73688451711911</v>
          </cell>
          <cell r="DJ74">
            <v>269.92482905350249</v>
          </cell>
          <cell r="DK74">
            <v>175.70554925112114</v>
          </cell>
          <cell r="DL74">
            <v>147.15102422433583</v>
          </cell>
          <cell r="DM74">
            <v>164.57426958548479</v>
          </cell>
          <cell r="DN74">
            <v>229.25383624870506</v>
          </cell>
          <cell r="DO74">
            <v>213.19582801088768</v>
          </cell>
          <cell r="DP74">
            <v>212.03653112628612</v>
          </cell>
          <cell r="DQ74">
            <v>190.26634246251294</v>
          </cell>
          <cell r="DR74">
            <v>159.13674058257831</v>
          </cell>
          <cell r="DS74">
            <v>328.78325010478375</v>
          </cell>
          <cell r="DT74">
            <v>206.24811869528148</v>
          </cell>
          <cell r="DU74">
            <v>237.07973104973368</v>
          </cell>
          <cell r="DV74">
            <v>47.689517751943946</v>
          </cell>
          <cell r="DW74">
            <v>15.268295426197094</v>
          </cell>
          <cell r="DX74">
            <v>41.257907475383661</v>
          </cell>
          <cell r="DY74">
            <v>26.986074763400154</v>
          </cell>
          <cell r="DZ74">
            <v>25.819973434780309</v>
          </cell>
          <cell r="EA74">
            <v>76.396540348833497</v>
          </cell>
          <cell r="EB74">
            <v>19.560102078910109</v>
          </cell>
          <cell r="EC74">
            <v>138.52845026697895</v>
          </cell>
          <cell r="ED74">
            <v>109.36957370582138</v>
          </cell>
          <cell r="EE74">
            <v>25.675348382606305</v>
          </cell>
        </row>
        <row r="75">
          <cell r="B75">
            <v>51.287218277152341</v>
          </cell>
          <cell r="C75">
            <v>103.81699260998698</v>
          </cell>
          <cell r="D75">
            <v>101.39809643537933</v>
          </cell>
          <cell r="E75">
            <v>103.10310988487066</v>
          </cell>
          <cell r="F75">
            <v>146.68921168782697</v>
          </cell>
          <cell r="G75">
            <v>102.9753761025441</v>
          </cell>
          <cell r="H75">
            <v>121.9893819606976</v>
          </cell>
          <cell r="I75">
            <v>154.5263984637794</v>
          </cell>
          <cell r="J75">
            <v>114.21174333149686</v>
          </cell>
          <cell r="K75">
            <v>63.497784056034028</v>
          </cell>
          <cell r="L75">
            <v>174.54981068335573</v>
          </cell>
          <cell r="M75">
            <v>129.27468616393739</v>
          </cell>
          <cell r="N75">
            <v>150.69662532022394</v>
          </cell>
          <cell r="O75">
            <v>157.48772870767095</v>
          </cell>
          <cell r="P75">
            <v>189.52187311872399</v>
          </cell>
          <cell r="Q75">
            <v>257.84518428650455</v>
          </cell>
          <cell r="R75">
            <v>232.49887100879315</v>
          </cell>
          <cell r="S75">
            <v>90.865688255477437</v>
          </cell>
          <cell r="T75">
            <v>80.490329316557279</v>
          </cell>
          <cell r="U75">
            <v>98.469496177817291</v>
          </cell>
          <cell r="V75">
            <v>66.2205267087365</v>
          </cell>
          <cell r="W75">
            <v>77.113389838301813</v>
          </cell>
          <cell r="X75">
            <v>116.52893123164525</v>
          </cell>
          <cell r="Y75">
            <v>88.516111188665363</v>
          </cell>
          <cell r="Z75">
            <v>104.53663720197706</v>
          </cell>
          <cell r="AA75">
            <v>72.014402084573092</v>
          </cell>
          <cell r="AB75">
            <v>105.44421284423395</v>
          </cell>
          <cell r="AC75">
            <v>33.296225464437697</v>
          </cell>
          <cell r="AD75">
            <v>71.573899163612055</v>
          </cell>
          <cell r="AE75">
            <v>24.080193484740573</v>
          </cell>
          <cell r="AF75">
            <v>99.466216829866312</v>
          </cell>
          <cell r="AG75">
            <v>154.02443785112973</v>
          </cell>
          <cell r="AH75">
            <v>24.102992238369961</v>
          </cell>
          <cell r="AI75">
            <v>110.62968119710722</v>
          </cell>
          <cell r="AJ75">
            <v>122.88249518556363</v>
          </cell>
          <cell r="AK75">
            <v>149.04958584507966</v>
          </cell>
          <cell r="AL75">
            <v>155.96636086406636</v>
          </cell>
          <cell r="AM75">
            <v>107.68080781689177</v>
          </cell>
          <cell r="AN75">
            <v>52.104918591471602</v>
          </cell>
          <cell r="AO75">
            <v>79.351637372640752</v>
          </cell>
          <cell r="AP75">
            <v>77.928396459374696</v>
          </cell>
          <cell r="AQ75">
            <v>84.93336777612366</v>
          </cell>
          <cell r="AR75">
            <v>96.10166014450364</v>
          </cell>
          <cell r="AS75">
            <v>75.102565547217935</v>
          </cell>
          <cell r="AT75">
            <v>59.308267251800366</v>
          </cell>
          <cell r="AU75">
            <v>82.862952054141473</v>
          </cell>
          <cell r="AV75">
            <v>142.88672574582935</v>
          </cell>
          <cell r="AW75">
            <v>122.75218068404486</v>
          </cell>
          <cell r="AX75">
            <v>96.773499044497228</v>
          </cell>
          <cell r="AY75">
            <v>157.60375677988011</v>
          </cell>
          <cell r="AZ75">
            <v>109.58744811120278</v>
          </cell>
          <cell r="BA75">
            <v>77.007605806794729</v>
          </cell>
          <cell r="BB75">
            <v>189.73127800494709</v>
          </cell>
          <cell r="BC75">
            <v>75.199288593243793</v>
          </cell>
          <cell r="BD75">
            <v>41.65273804830067</v>
          </cell>
          <cell r="BE75">
            <v>53.261237448723527</v>
          </cell>
          <cell r="BF75">
            <v>153.51242675764993</v>
          </cell>
          <cell r="CA75">
            <v>80.305768844745003</v>
          </cell>
          <cell r="CB75">
            <v>115.83276339354752</v>
          </cell>
          <cell r="CC75">
            <v>126.94185605262048</v>
          </cell>
          <cell r="CD75">
            <v>70.177660966111446</v>
          </cell>
          <cell r="CE75">
            <v>142.7505080240895</v>
          </cell>
          <cell r="CF75">
            <v>105.95842400880996</v>
          </cell>
          <cell r="CG75">
            <v>148.08015416274654</v>
          </cell>
          <cell r="CH75">
            <v>67.225192310861715</v>
          </cell>
          <cell r="CI75">
            <v>92.977351232194806</v>
          </cell>
          <cell r="CJ75">
            <v>69.974209504721998</v>
          </cell>
          <cell r="CK75">
            <v>94.153294876058069</v>
          </cell>
          <cell r="CL75">
            <v>66.525671907320287</v>
          </cell>
          <cell r="CM75">
            <v>83.835301432047586</v>
          </cell>
          <cell r="CN75">
            <v>83.645122693728581</v>
          </cell>
          <cell r="CO75">
            <v>68.95670738577661</v>
          </cell>
          <cell r="CP75">
            <v>142.24212776110798</v>
          </cell>
          <cell r="CQ75">
            <v>149.18633287379214</v>
          </cell>
          <cell r="CR75">
            <v>126.25525700566642</v>
          </cell>
          <cell r="CS75">
            <v>84.477921271233853</v>
          </cell>
          <cell r="CT75">
            <v>112.36139110191745</v>
          </cell>
          <cell r="CU75">
            <v>102.71846276529762</v>
          </cell>
          <cell r="CV75">
            <v>88.301722258562123</v>
          </cell>
          <cell r="CW75">
            <v>141.10615270966207</v>
          </cell>
          <cell r="CX75">
            <v>89.669847948166179</v>
          </cell>
          <cell r="CY75">
            <v>94.995784905381569</v>
          </cell>
          <cell r="CZ75">
            <v>84.811204758579365</v>
          </cell>
          <cell r="DA75">
            <v>165.01652931970909</v>
          </cell>
          <cell r="DB75">
            <v>153.86722033755061</v>
          </cell>
          <cell r="DC75">
            <v>120.24808481566079</v>
          </cell>
          <cell r="DD75">
            <v>68.689794639785845</v>
          </cell>
          <cell r="DE75">
            <v>82.90411734388816</v>
          </cell>
          <cell r="DF75">
            <v>76.338659872224483</v>
          </cell>
          <cell r="DG75">
            <v>113.69032920900203</v>
          </cell>
          <cell r="DH75">
            <v>17.020681906750998</v>
          </cell>
          <cell r="DI75">
            <v>349.52183327544253</v>
          </cell>
          <cell r="DJ75">
            <v>318.69813255729588</v>
          </cell>
          <cell r="DK75">
            <v>197.45361201725487</v>
          </cell>
          <cell r="DL75">
            <v>154.04090051475308</v>
          </cell>
          <cell r="DM75">
            <v>180.95228317450173</v>
          </cell>
          <cell r="DN75">
            <v>231.15194955302164</v>
          </cell>
          <cell r="DO75">
            <v>228.05847881633133</v>
          </cell>
          <cell r="DP75">
            <v>230.58930215787237</v>
          </cell>
          <cell r="DQ75">
            <v>188.38140268147345</v>
          </cell>
          <cell r="DR75">
            <v>177.76841235761376</v>
          </cell>
          <cell r="DS75">
            <v>306.20434744423216</v>
          </cell>
          <cell r="DT75">
            <v>211.22909741754953</v>
          </cell>
          <cell r="DU75">
            <v>212.0522967132641</v>
          </cell>
          <cell r="DV75">
            <v>40.02185817740672</v>
          </cell>
          <cell r="DW75">
            <v>-12.275103713863528</v>
          </cell>
          <cell r="DX75">
            <v>31.352145367977055</v>
          </cell>
          <cell r="DY75">
            <v>9.6979350793352346</v>
          </cell>
          <cell r="DZ75">
            <v>39.67676818315244</v>
          </cell>
          <cell r="EA75">
            <v>58.014207079229607</v>
          </cell>
          <cell r="EB75">
            <v>5.5985398392580699</v>
          </cell>
          <cell r="EC75">
            <v>104.12030187520126</v>
          </cell>
          <cell r="ED75">
            <v>124.16665441140056</v>
          </cell>
          <cell r="EE75">
            <v>57.845745774899363</v>
          </cell>
        </row>
        <row r="76">
          <cell r="B76">
            <v>40.303944502884981</v>
          </cell>
          <cell r="C76">
            <v>97.085855396641236</v>
          </cell>
          <cell r="D76">
            <v>98.909238432593568</v>
          </cell>
          <cell r="E76">
            <v>92.116219477892415</v>
          </cell>
          <cell r="F76">
            <v>135.33994489996377</v>
          </cell>
          <cell r="G76">
            <v>112.61362076559357</v>
          </cell>
          <cell r="H76">
            <v>118.7229210818913</v>
          </cell>
          <cell r="I76">
            <v>180.20020046274385</v>
          </cell>
          <cell r="J76">
            <v>169.36223679586621</v>
          </cell>
          <cell r="K76">
            <v>88.34226570927008</v>
          </cell>
          <cell r="L76">
            <v>213.99468048685517</v>
          </cell>
          <cell r="M76">
            <v>172.80739432880446</v>
          </cell>
          <cell r="N76">
            <v>176.34323903024759</v>
          </cell>
          <cell r="O76">
            <v>186.27203655369803</v>
          </cell>
          <cell r="P76">
            <v>230.66542868964348</v>
          </cell>
          <cell r="Q76">
            <v>336.99813096265848</v>
          </cell>
          <cell r="R76">
            <v>318.60561306307892</v>
          </cell>
          <cell r="S76">
            <v>94.725741033033884</v>
          </cell>
          <cell r="T76">
            <v>53.42164893991049</v>
          </cell>
          <cell r="U76">
            <v>102.57265636240116</v>
          </cell>
          <cell r="V76">
            <v>76.936994767379971</v>
          </cell>
          <cell r="W76">
            <v>67.604306216171537</v>
          </cell>
          <cell r="X76">
            <v>119.08920596377141</v>
          </cell>
          <cell r="Y76">
            <v>98.846093668706928</v>
          </cell>
          <cell r="Z76">
            <v>67.103796228752046</v>
          </cell>
          <cell r="AA76">
            <v>55.175291203601034</v>
          </cell>
          <cell r="AB76">
            <v>82.871378289896484</v>
          </cell>
          <cell r="AC76">
            <v>33.220844779562434</v>
          </cell>
          <cell r="AD76">
            <v>70.86473797097544</v>
          </cell>
          <cell r="AE76">
            <v>38.844580314484475</v>
          </cell>
          <cell r="AF76">
            <v>117.4587532151843</v>
          </cell>
          <cell r="AG76">
            <v>180.45695455395534</v>
          </cell>
          <cell r="AH76">
            <v>40.250437483616189</v>
          </cell>
          <cell r="AI76">
            <v>108.06860337111777</v>
          </cell>
          <cell r="AJ76">
            <v>122.24817286074801</v>
          </cell>
          <cell r="AK76">
            <v>172.06411918229389</v>
          </cell>
          <cell r="AL76">
            <v>171.57124679640313</v>
          </cell>
          <cell r="AM76">
            <v>114.40026403067509</v>
          </cell>
          <cell r="AN76">
            <v>50.127524054264761</v>
          </cell>
          <cell r="AO76">
            <v>81.110951377377461</v>
          </cell>
          <cell r="AP76">
            <v>117.28354775189992</v>
          </cell>
          <cell r="AQ76">
            <v>91.673173122362655</v>
          </cell>
          <cell r="AR76">
            <v>63.076310688918205</v>
          </cell>
          <cell r="AS76">
            <v>87.943435570597387</v>
          </cell>
          <cell r="AT76">
            <v>76.267628958851972</v>
          </cell>
          <cell r="AU76">
            <v>82.071695295953745</v>
          </cell>
          <cell r="AV76">
            <v>210.71406111477003</v>
          </cell>
          <cell r="AW76">
            <v>103.19394386639885</v>
          </cell>
          <cell r="AX76">
            <v>91.381352296810277</v>
          </cell>
          <cell r="AY76">
            <v>172.63846258773739</v>
          </cell>
          <cell r="AZ76">
            <v>160.22786001369269</v>
          </cell>
          <cell r="BA76">
            <v>104.65056008371505</v>
          </cell>
          <cell r="BB76">
            <v>223.55597306580918</v>
          </cell>
          <cell r="BC76">
            <v>90.866263794608969</v>
          </cell>
          <cell r="BD76">
            <v>36.694148738522777</v>
          </cell>
          <cell r="BE76">
            <v>37.288171001117114</v>
          </cell>
          <cell r="BF76">
            <v>75.035881012577676</v>
          </cell>
          <cell r="CA76">
            <v>47.540251066790155</v>
          </cell>
          <cell r="CB76">
            <v>61.701611593710545</v>
          </cell>
          <cell r="CC76">
            <v>67.933069489054091</v>
          </cell>
          <cell r="CD76">
            <v>85.152803229815888</v>
          </cell>
          <cell r="CE76">
            <v>129.80370279253273</v>
          </cell>
          <cell r="CF76">
            <v>78.590409555937882</v>
          </cell>
          <cell r="CG76">
            <v>119.24939440025621</v>
          </cell>
          <cell r="CH76">
            <v>54.090548116903904</v>
          </cell>
          <cell r="CI76">
            <v>84.691360140678952</v>
          </cell>
          <cell r="CJ76">
            <v>64.107649363614968</v>
          </cell>
          <cell r="CK76">
            <v>59.208372924752716</v>
          </cell>
          <cell r="CL76">
            <v>45.93812079686527</v>
          </cell>
          <cell r="CM76">
            <v>78.460164621091067</v>
          </cell>
          <cell r="CN76">
            <v>60.851492611879081</v>
          </cell>
          <cell r="CO76">
            <v>51.304273373524204</v>
          </cell>
          <cell r="CP76">
            <v>131.64871244803842</v>
          </cell>
          <cell r="CQ76">
            <v>123.39379664756797</v>
          </cell>
          <cell r="CR76">
            <v>108.8737052672419</v>
          </cell>
          <cell r="CS76">
            <v>64.852471666850121</v>
          </cell>
          <cell r="CT76">
            <v>87.379883164291286</v>
          </cell>
          <cell r="CU76">
            <v>94.770274906081227</v>
          </cell>
          <cell r="CV76">
            <v>79.276227546128041</v>
          </cell>
          <cell r="CW76">
            <v>120.5518202285009</v>
          </cell>
          <cell r="CX76">
            <v>73.702880540867383</v>
          </cell>
          <cell r="CY76">
            <v>50.348141195341611</v>
          </cell>
          <cell r="CZ76">
            <v>70.66246343916022</v>
          </cell>
          <cell r="DA76">
            <v>140.22563137759275</v>
          </cell>
          <cell r="DB76">
            <v>146.13112071294282</v>
          </cell>
          <cell r="DC76">
            <v>90.43435544293952</v>
          </cell>
          <cell r="DD76">
            <v>59.371632428926034</v>
          </cell>
          <cell r="DE76">
            <v>58.910266248110496</v>
          </cell>
          <cell r="DF76">
            <v>83.664421855432366</v>
          </cell>
          <cell r="DG76">
            <v>100.01583539142769</v>
          </cell>
          <cell r="DH76">
            <v>2.8742145726717765</v>
          </cell>
          <cell r="DI76">
            <v>340.76678752189355</v>
          </cell>
          <cell r="DJ76">
            <v>423.66490600000753</v>
          </cell>
          <cell r="DK76">
            <v>254.0277902344337</v>
          </cell>
          <cell r="DL76">
            <v>141.45709433749357</v>
          </cell>
          <cell r="DM76">
            <v>187.16521486295392</v>
          </cell>
          <cell r="DN76">
            <v>257.85276678837641</v>
          </cell>
          <cell r="DO76">
            <v>304.66725066532314</v>
          </cell>
          <cell r="DP76">
            <v>251.85267292334882</v>
          </cell>
          <cell r="DQ76">
            <v>212.16093345838385</v>
          </cell>
          <cell r="DR76">
            <v>191.33716187615755</v>
          </cell>
          <cell r="DS76">
            <v>259.08472309046374</v>
          </cell>
          <cell r="DT76">
            <v>244.3261067261698</v>
          </cell>
          <cell r="DU76">
            <v>249.94446085011762</v>
          </cell>
          <cell r="DV76">
            <v>88.83983958498294</v>
          </cell>
          <cell r="DW76">
            <v>36.096779504987659</v>
          </cell>
          <cell r="DX76">
            <v>3.71476711910393</v>
          </cell>
          <cell r="DY76">
            <v>25.312964584145259</v>
          </cell>
          <cell r="DZ76">
            <v>52.671953780724927</v>
          </cell>
          <cell r="EA76">
            <v>44.571860151668773</v>
          </cell>
          <cell r="EB76">
            <v>14.222096453391678</v>
          </cell>
          <cell r="EC76">
            <v>118.10104203058484</v>
          </cell>
          <cell r="ED76">
            <v>176.43183515956807</v>
          </cell>
          <cell r="EE76">
            <v>117.24817105644932</v>
          </cell>
        </row>
        <row r="77">
          <cell r="B77">
            <v>43.329966504369175</v>
          </cell>
          <cell r="C77">
            <v>92.176640126164088</v>
          </cell>
          <cell r="D77">
            <v>97.266831989251344</v>
          </cell>
          <cell r="E77">
            <v>80.935835152719122</v>
          </cell>
          <cell r="F77">
            <v>118.62846113210988</v>
          </cell>
          <cell r="G77">
            <v>130.82261054424467</v>
          </cell>
          <cell r="H77">
            <v>96.852355503135982</v>
          </cell>
          <cell r="I77">
            <v>185.13071418339703</v>
          </cell>
          <cell r="J77">
            <v>218.89113838089642</v>
          </cell>
          <cell r="K77">
            <v>87.777604186860188</v>
          </cell>
          <cell r="L77">
            <v>288.63117039308213</v>
          </cell>
          <cell r="M77">
            <v>187.01029343378278</v>
          </cell>
          <cell r="N77">
            <v>244.50016872276009</v>
          </cell>
          <cell r="O77">
            <v>153.91563165771143</v>
          </cell>
          <cell r="P77">
            <v>286.3062278738534</v>
          </cell>
          <cell r="Q77">
            <v>414.75064309505888</v>
          </cell>
          <cell r="R77">
            <v>399.84639540382295</v>
          </cell>
          <cell r="S77">
            <v>101.02883819029633</v>
          </cell>
          <cell r="T77">
            <v>71.215921926223984</v>
          </cell>
          <cell r="U77">
            <v>89.510531007036391</v>
          </cell>
          <cell r="V77">
            <v>104.20463305109826</v>
          </cell>
          <cell r="W77">
            <v>68.554901012292675</v>
          </cell>
          <cell r="X77">
            <v>128.28265818594636</v>
          </cell>
          <cell r="Y77">
            <v>106.57662608763808</v>
          </cell>
          <cell r="Z77">
            <v>84.386653198331786</v>
          </cell>
          <cell r="AA77">
            <v>84.599214918277724</v>
          </cell>
          <cell r="AB77">
            <v>65.539263700250913</v>
          </cell>
          <cell r="AC77">
            <v>39.40354086472307</v>
          </cell>
          <cell r="AD77">
            <v>94.708599022195429</v>
          </cell>
          <cell r="AE77">
            <v>59.645351128055268</v>
          </cell>
          <cell r="AF77">
            <v>126.27729848154752</v>
          </cell>
          <cell r="AG77">
            <v>216.84580090884529</v>
          </cell>
          <cell r="AH77">
            <v>30.447969543138015</v>
          </cell>
          <cell r="AI77">
            <v>122.92332273998477</v>
          </cell>
          <cell r="AJ77">
            <v>199.18624627824826</v>
          </cell>
          <cell r="AK77">
            <v>172.52690344981934</v>
          </cell>
          <cell r="AL77">
            <v>147.91197967494224</v>
          </cell>
          <cell r="AM77">
            <v>103.43945348948223</v>
          </cell>
          <cell r="AN77">
            <v>56.818060960163358</v>
          </cell>
          <cell r="AO77">
            <v>65.484521718168324</v>
          </cell>
          <cell r="AP77">
            <v>65.418373568020243</v>
          </cell>
          <cell r="AQ77">
            <v>96.207100418260211</v>
          </cell>
          <cell r="AR77">
            <v>85.530901242582502</v>
          </cell>
          <cell r="AS77">
            <v>100.65744816699804</v>
          </cell>
          <cell r="AT77">
            <v>85.614938449564406</v>
          </cell>
          <cell r="AU77">
            <v>60.809695373502912</v>
          </cell>
          <cell r="AV77">
            <v>158.31173444814908</v>
          </cell>
          <cell r="AW77">
            <v>103.27973919575327</v>
          </cell>
          <cell r="AX77">
            <v>89.143285220169659</v>
          </cell>
          <cell r="AY77">
            <v>130.1692780899842</v>
          </cell>
          <cell r="AZ77">
            <v>162.06759258729474</v>
          </cell>
          <cell r="BA77">
            <v>99.745488524097723</v>
          </cell>
          <cell r="BB77">
            <v>195.16104658676474</v>
          </cell>
          <cell r="BC77">
            <v>129.89565857546117</v>
          </cell>
          <cell r="BD77">
            <v>32.171413153980531</v>
          </cell>
          <cell r="BE77">
            <v>56.558944269103307</v>
          </cell>
          <cell r="BF77">
            <v>35.929843544774464</v>
          </cell>
          <cell r="CA77">
            <v>70.361827412234902</v>
          </cell>
          <cell r="CB77">
            <v>71.207792267468889</v>
          </cell>
          <cell r="CC77">
            <v>85.553598859479919</v>
          </cell>
          <cell r="CD77">
            <v>79.82531628486602</v>
          </cell>
          <cell r="CE77">
            <v>150.51381046112405</v>
          </cell>
          <cell r="CF77">
            <v>100.39182279150823</v>
          </cell>
          <cell r="CG77">
            <v>120.62203184399523</v>
          </cell>
          <cell r="CH77">
            <v>44.208240918112892</v>
          </cell>
          <cell r="CI77">
            <v>64.335779514422086</v>
          </cell>
          <cell r="CJ77">
            <v>72.273560854889482</v>
          </cell>
          <cell r="CK77">
            <v>44.687571769423506</v>
          </cell>
          <cell r="CL77">
            <v>31.916618847166745</v>
          </cell>
          <cell r="CM77">
            <v>71.408126816510773</v>
          </cell>
          <cell r="CN77">
            <v>15.602478031630914</v>
          </cell>
          <cell r="CO77">
            <v>38.173103966816022</v>
          </cell>
          <cell r="CP77">
            <v>102.06535939786609</v>
          </cell>
          <cell r="CQ77">
            <v>120.36588973438977</v>
          </cell>
          <cell r="CR77">
            <v>99.947874150705459</v>
          </cell>
          <cell r="CS77">
            <v>57.762007157092519</v>
          </cell>
          <cell r="CT77">
            <v>114.93221251764776</v>
          </cell>
          <cell r="CU77">
            <v>122.9576960762685</v>
          </cell>
          <cell r="CV77">
            <v>97.376165806696505</v>
          </cell>
          <cell r="CW77">
            <v>121.77409485805434</v>
          </cell>
          <cell r="CX77">
            <v>90.244883029131543</v>
          </cell>
          <cell r="CY77">
            <v>63.608428527704348</v>
          </cell>
          <cell r="CZ77">
            <v>90.339483363662154</v>
          </cell>
          <cell r="DA77">
            <v>123.13353234873541</v>
          </cell>
          <cell r="DB77">
            <v>98.653926285716238</v>
          </cell>
          <cell r="DC77">
            <v>105.01750556294319</v>
          </cell>
          <cell r="DD77">
            <v>82.547802642508245</v>
          </cell>
          <cell r="DE77">
            <v>35.989305535899312</v>
          </cell>
          <cell r="DF77">
            <v>89.860982054673329</v>
          </cell>
          <cell r="DG77">
            <v>101.25955970714945</v>
          </cell>
          <cell r="DH77">
            <v>-3.3571826612018119</v>
          </cell>
          <cell r="DI77">
            <v>376.4219683535573</v>
          </cell>
          <cell r="DJ77">
            <v>431.94161326807279</v>
          </cell>
          <cell r="DK77">
            <v>282.86688693417835</v>
          </cell>
          <cell r="DL77">
            <v>125.21224909445806</v>
          </cell>
          <cell r="DM77">
            <v>182.34186813211559</v>
          </cell>
          <cell r="DN77">
            <v>234.06061361614977</v>
          </cell>
          <cell r="DO77">
            <v>370.94609135982523</v>
          </cell>
          <cell r="DP77">
            <v>205.67149181204204</v>
          </cell>
          <cell r="DQ77">
            <v>225.82719418637149</v>
          </cell>
          <cell r="DR77">
            <v>223.58212178185877</v>
          </cell>
          <cell r="DS77">
            <v>219.53738262510549</v>
          </cell>
          <cell r="DT77">
            <v>210.27009473797114</v>
          </cell>
          <cell r="DU77">
            <v>261.29178907615966</v>
          </cell>
          <cell r="DV77">
            <v>110.59190342049124</v>
          </cell>
          <cell r="DW77">
            <v>45.765494997180497</v>
          </cell>
          <cell r="DX77">
            <v>-22.891705408366519</v>
          </cell>
          <cell r="DY77">
            <v>56.854886572333179</v>
          </cell>
          <cell r="DZ77">
            <v>76.76812529361213</v>
          </cell>
          <cell r="EA77">
            <v>43.762056215549762</v>
          </cell>
          <cell r="EB77">
            <v>-1.3146869166483377</v>
          </cell>
          <cell r="EC77">
            <v>120.36632249993131</v>
          </cell>
          <cell r="ED77">
            <v>157.135721219408</v>
          </cell>
          <cell r="EE77">
            <v>158.74904221179008</v>
          </cell>
        </row>
        <row r="78">
          <cell r="B78">
            <v>51.806251187586817</v>
          </cell>
          <cell r="C78">
            <v>78.862773407781546</v>
          </cell>
          <cell r="D78">
            <v>106.25173940866722</v>
          </cell>
          <cell r="E78">
            <v>91.76066457687466</v>
          </cell>
          <cell r="F78">
            <v>103.56513744204305</v>
          </cell>
          <cell r="G78">
            <v>125.83253824318457</v>
          </cell>
          <cell r="H78">
            <v>85.793331244740159</v>
          </cell>
          <cell r="I78">
            <v>173.75288659124172</v>
          </cell>
          <cell r="J78">
            <v>258.92761846695799</v>
          </cell>
          <cell r="K78">
            <v>114.13217802178775</v>
          </cell>
          <cell r="L78">
            <v>336.18670188441411</v>
          </cell>
          <cell r="M78">
            <v>205.34341580941836</v>
          </cell>
          <cell r="N78">
            <v>256.74151151600836</v>
          </cell>
          <cell r="O78">
            <v>194.80290219348635</v>
          </cell>
          <cell r="P78">
            <v>332.84098953037591</v>
          </cell>
          <cell r="Q78">
            <v>411.18465969064965</v>
          </cell>
          <cell r="R78">
            <v>385.19282701389557</v>
          </cell>
          <cell r="S78">
            <v>108.0657844519606</v>
          </cell>
          <cell r="T78">
            <v>72.718904208168368</v>
          </cell>
          <cell r="U78">
            <v>86.690132893933466</v>
          </cell>
          <cell r="V78">
            <v>95.166263182952093</v>
          </cell>
          <cell r="W78">
            <v>48.308116735939223</v>
          </cell>
          <cell r="X78">
            <v>99.218320312044099</v>
          </cell>
          <cell r="Y78">
            <v>120.77925228453618</v>
          </cell>
          <cell r="Z78">
            <v>61.000434167331719</v>
          </cell>
          <cell r="AA78">
            <v>73.968526873040062</v>
          </cell>
          <cell r="AB78">
            <v>49.123440962749697</v>
          </cell>
          <cell r="AC78">
            <v>51.252508304035892</v>
          </cell>
          <cell r="AD78">
            <v>64.059436109790667</v>
          </cell>
          <cell r="AE78">
            <v>72.075236214442967</v>
          </cell>
          <cell r="AF78">
            <v>141.12251410511195</v>
          </cell>
          <cell r="AG78">
            <v>216.84592190369449</v>
          </cell>
          <cell r="AH78">
            <v>16.381383517209521</v>
          </cell>
          <cell r="AI78">
            <v>73.816666057457724</v>
          </cell>
          <cell r="AJ78">
            <v>272.1846318225937</v>
          </cell>
          <cell r="AK78">
            <v>174.29238250436757</v>
          </cell>
          <cell r="AL78">
            <v>135.60318485402999</v>
          </cell>
          <cell r="AM78">
            <v>90.685692397318348</v>
          </cell>
          <cell r="AN78">
            <v>86.542418196480583</v>
          </cell>
          <cell r="AO78">
            <v>88.307592593977617</v>
          </cell>
          <cell r="AP78">
            <v>41.400252596710793</v>
          </cell>
          <cell r="AQ78">
            <v>95.929922074575742</v>
          </cell>
          <cell r="AR78">
            <v>63.748160306632656</v>
          </cell>
          <cell r="AS78">
            <v>139.6955520255419</v>
          </cell>
          <cell r="AT78">
            <v>117.38260860214051</v>
          </cell>
          <cell r="AU78">
            <v>133.83137334507572</v>
          </cell>
          <cell r="AV78">
            <v>175.19443974482155</v>
          </cell>
          <cell r="AW78">
            <v>94.893889272059752</v>
          </cell>
          <cell r="AX78">
            <v>99.982396741647221</v>
          </cell>
          <cell r="AY78">
            <v>96.09532160454421</v>
          </cell>
          <cell r="AZ78">
            <v>180.26657178667679</v>
          </cell>
          <cell r="BA78">
            <v>92.340996670668801</v>
          </cell>
          <cell r="BB78">
            <v>193.37651614579832</v>
          </cell>
          <cell r="BC78">
            <v>91.963685786345494</v>
          </cell>
          <cell r="BD78">
            <v>69.714903688279321</v>
          </cell>
          <cell r="BE78">
            <v>74.839894616038407</v>
          </cell>
          <cell r="BF78">
            <v>59.859942990823107</v>
          </cell>
          <cell r="CA78">
            <v>80.684633306651847</v>
          </cell>
          <cell r="CB78">
            <v>69.06758018127573</v>
          </cell>
          <cell r="CC78">
            <v>120.97000094634591</v>
          </cell>
          <cell r="CD78">
            <v>127.86222525814999</v>
          </cell>
          <cell r="CE78">
            <v>174.05238368786465</v>
          </cell>
          <cell r="CF78">
            <v>131.25990947987989</v>
          </cell>
          <cell r="CG78">
            <v>120.13822128321716</v>
          </cell>
          <cell r="CH78">
            <v>31.687682558556688</v>
          </cell>
          <cell r="CI78">
            <v>68.972759996813195</v>
          </cell>
          <cell r="CJ78">
            <v>87.523023711956512</v>
          </cell>
          <cell r="CK78">
            <v>39.08742402404939</v>
          </cell>
          <cell r="CL78">
            <v>46.636348200032728</v>
          </cell>
          <cell r="CM78">
            <v>79.064106566121509</v>
          </cell>
          <cell r="CN78">
            <v>2.6521311098738978</v>
          </cell>
          <cell r="CO78">
            <v>29.401158535107005</v>
          </cell>
          <cell r="CP78">
            <v>86.163795279421663</v>
          </cell>
          <cell r="CQ78">
            <v>118.31402713230437</v>
          </cell>
          <cell r="CR78">
            <v>98.094628210184666</v>
          </cell>
          <cell r="CS78">
            <v>85.779316642941353</v>
          </cell>
          <cell r="CT78">
            <v>113.42511105128149</v>
          </cell>
          <cell r="CU78">
            <v>124.09039701762049</v>
          </cell>
          <cell r="CV78">
            <v>120.33272926118788</v>
          </cell>
          <cell r="CW78">
            <v>102.72119233866245</v>
          </cell>
          <cell r="CX78">
            <v>98.555493534939771</v>
          </cell>
          <cell r="CY78">
            <v>68.210546798610181</v>
          </cell>
          <cell r="CZ78">
            <v>89.641870521019925</v>
          </cell>
          <cell r="DA78">
            <v>131.99189928234696</v>
          </cell>
          <cell r="DB78">
            <v>91.677086818227622</v>
          </cell>
          <cell r="DC78">
            <v>103.84191294489445</v>
          </cell>
          <cell r="DD78">
            <v>108.54941245052417</v>
          </cell>
          <cell r="DE78">
            <v>36.59555132249109</v>
          </cell>
          <cell r="DF78">
            <v>52.130430673903753</v>
          </cell>
          <cell r="DG78">
            <v>134.01596891440747</v>
          </cell>
          <cell r="DH78">
            <v>43.601898430011083</v>
          </cell>
          <cell r="DI78">
            <v>314.39916987441933</v>
          </cell>
          <cell r="DJ78">
            <v>358.60104251996182</v>
          </cell>
          <cell r="DK78">
            <v>257.64024869397423</v>
          </cell>
          <cell r="DL78">
            <v>121.58981419442246</v>
          </cell>
          <cell r="DM78">
            <v>175.16386870933272</v>
          </cell>
          <cell r="DN78">
            <v>230.57537976080584</v>
          </cell>
          <cell r="DO78">
            <v>363.64105106390588</v>
          </cell>
          <cell r="DP78">
            <v>207.19844798193378</v>
          </cell>
          <cell r="DQ78">
            <v>241.00297497217693</v>
          </cell>
          <cell r="DR78">
            <v>210.28421790439722</v>
          </cell>
          <cell r="DS78">
            <v>212.14386614729335</v>
          </cell>
          <cell r="DT78">
            <v>188.81573616499358</v>
          </cell>
          <cell r="DU78">
            <v>254.01831804940386</v>
          </cell>
          <cell r="DV78">
            <v>178.01488087913626</v>
          </cell>
          <cell r="DW78">
            <v>90.537793417978847</v>
          </cell>
          <cell r="DX78">
            <v>4.5603154922974936</v>
          </cell>
          <cell r="DY78">
            <v>69.589282354879472</v>
          </cell>
          <cell r="DZ78">
            <v>1.2321202851227611</v>
          </cell>
          <cell r="EA78">
            <v>57.232149591414327</v>
          </cell>
          <cell r="EB78">
            <v>63.063472720465739</v>
          </cell>
          <cell r="EC78">
            <v>113.20244833479758</v>
          </cell>
          <cell r="ED78">
            <v>148.65775583768345</v>
          </cell>
          <cell r="EE78">
            <v>76.954791518919095</v>
          </cell>
        </row>
        <row r="79">
          <cell r="B79">
            <v>89.734714156940626</v>
          </cell>
          <cell r="C79">
            <v>107.51061333477844</v>
          </cell>
          <cell r="D79">
            <v>133.60741893739845</v>
          </cell>
          <cell r="E79">
            <v>125.28950161167393</v>
          </cell>
          <cell r="F79">
            <v>127.7980241250948</v>
          </cell>
          <cell r="G79">
            <v>126.03571780144881</v>
          </cell>
          <cell r="H79">
            <v>123.53141858479383</v>
          </cell>
          <cell r="I79">
            <v>184.16346705607285</v>
          </cell>
          <cell r="J79">
            <v>207.51802887473028</v>
          </cell>
          <cell r="K79">
            <v>125.9773340575062</v>
          </cell>
          <cell r="L79">
            <v>302.99433285953995</v>
          </cell>
          <cell r="M79">
            <v>186.52252648918281</v>
          </cell>
          <cell r="N79">
            <v>262.47709823046915</v>
          </cell>
          <cell r="O79">
            <v>209.32424446768735</v>
          </cell>
          <cell r="P79">
            <v>308.24472184014093</v>
          </cell>
          <cell r="Q79">
            <v>402.20617105868047</v>
          </cell>
          <cell r="R79">
            <v>329.09769094128416</v>
          </cell>
          <cell r="S79">
            <v>116.58633527192768</v>
          </cell>
          <cell r="T79">
            <v>124.04609905683257</v>
          </cell>
          <cell r="U79">
            <v>103.90634083729765</v>
          </cell>
          <cell r="V79">
            <v>125.95716385487162</v>
          </cell>
          <cell r="W79">
            <v>98.266309904235371</v>
          </cell>
          <cell r="X79">
            <v>131.2991106513482</v>
          </cell>
          <cell r="Y79">
            <v>166.13372082146125</v>
          </cell>
          <cell r="Z79">
            <v>99.328539595844532</v>
          </cell>
          <cell r="AA79">
            <v>105.46775636414775</v>
          </cell>
          <cell r="AB79">
            <v>103.73780813456104</v>
          </cell>
          <cell r="AC79">
            <v>75.711173846456347</v>
          </cell>
          <cell r="AD79">
            <v>43.350354847804205</v>
          </cell>
          <cell r="AE79">
            <v>61.385160738481012</v>
          </cell>
          <cell r="AF79">
            <v>179.55525397596242</v>
          </cell>
          <cell r="AG79">
            <v>187.64689999865195</v>
          </cell>
          <cell r="AH79">
            <v>-1.1617806510496678</v>
          </cell>
          <cell r="AI79">
            <v>111.50206724701771</v>
          </cell>
          <cell r="AJ79">
            <v>338.17489518185243</v>
          </cell>
          <cell r="AK79">
            <v>188.98115300718067</v>
          </cell>
          <cell r="AL79">
            <v>137.55882543376393</v>
          </cell>
          <cell r="AM79">
            <v>94.533673004822049</v>
          </cell>
          <cell r="AN79">
            <v>182.09475933437511</v>
          </cell>
          <cell r="AO79">
            <v>110.76527221728533</v>
          </cell>
          <cell r="AP79">
            <v>67.733370196105582</v>
          </cell>
          <cell r="AQ79">
            <v>115.62291791550599</v>
          </cell>
          <cell r="AR79">
            <v>113.45315630986437</v>
          </cell>
          <cell r="AS79">
            <v>187.70449248707357</v>
          </cell>
          <cell r="AT79">
            <v>126.56995487173079</v>
          </cell>
          <cell r="AU79">
            <v>170.44391778605703</v>
          </cell>
          <cell r="AV79">
            <v>171.13277439129411</v>
          </cell>
          <cell r="AW79">
            <v>132.93643290976271</v>
          </cell>
          <cell r="AX79">
            <v>95.571795076374258</v>
          </cell>
          <cell r="AY79">
            <v>87.204557767304706</v>
          </cell>
          <cell r="AZ79">
            <v>141.7594389399992</v>
          </cell>
          <cell r="BA79">
            <v>59.177064556329299</v>
          </cell>
          <cell r="BB79">
            <v>200.36761308568759</v>
          </cell>
          <cell r="BC79">
            <v>138.21992132975944</v>
          </cell>
          <cell r="BD79">
            <v>127.10447660875559</v>
          </cell>
          <cell r="BE79">
            <v>140.8464606258535</v>
          </cell>
          <cell r="BF79">
            <v>64.940543764674558</v>
          </cell>
          <cell r="CA79">
            <v>97.453901717129</v>
          </cell>
          <cell r="CB79">
            <v>113.15906430994073</v>
          </cell>
          <cell r="CC79">
            <v>138.27590123470154</v>
          </cell>
          <cell r="CD79">
            <v>80.877443441034004</v>
          </cell>
          <cell r="CE79">
            <v>187.80844483730016</v>
          </cell>
          <cell r="CF79">
            <v>144.76307786266486</v>
          </cell>
          <cell r="CG79">
            <v>140.19852675283252</v>
          </cell>
          <cell r="CH79">
            <v>43.939355828725304</v>
          </cell>
          <cell r="CI79">
            <v>85.000435643954461</v>
          </cell>
          <cell r="CJ79">
            <v>80.114418473960328</v>
          </cell>
          <cell r="CK79">
            <v>70.711154559756309</v>
          </cell>
          <cell r="CL79">
            <v>47.591268216839808</v>
          </cell>
          <cell r="CM79">
            <v>66.238959164230664</v>
          </cell>
          <cell r="CN79">
            <v>26.930446049682242</v>
          </cell>
          <cell r="CO79">
            <v>62.96037498142082</v>
          </cell>
          <cell r="CP79">
            <v>87.366827918691556</v>
          </cell>
          <cell r="CQ79">
            <v>132.78757270053055</v>
          </cell>
          <cell r="CR79">
            <v>119.49770515924202</v>
          </cell>
          <cell r="CS79">
            <v>100.67552824740694</v>
          </cell>
          <cell r="CT79">
            <v>135.42263195238709</v>
          </cell>
          <cell r="CU79">
            <v>138.2232505926761</v>
          </cell>
          <cell r="CV79">
            <v>109.6108703388344</v>
          </cell>
          <cell r="CW79">
            <v>143.03546556800907</v>
          </cell>
          <cell r="CX79">
            <v>108.44769996337367</v>
          </cell>
          <cell r="CY79">
            <v>96.161856757458963</v>
          </cell>
          <cell r="CZ79">
            <v>79.807813192850276</v>
          </cell>
          <cell r="DA79">
            <v>95.032672579429956</v>
          </cell>
          <cell r="DB79">
            <v>129.52166657354874</v>
          </cell>
          <cell r="DC79">
            <v>81.812456017158965</v>
          </cell>
          <cell r="DD79">
            <v>100.3234476225569</v>
          </cell>
          <cell r="DE79">
            <v>64.090110220956518</v>
          </cell>
          <cell r="DF79">
            <v>57.977658811921515</v>
          </cell>
          <cell r="DG79">
            <v>152.54152095622953</v>
          </cell>
          <cell r="DH79">
            <v>50.099085722360606</v>
          </cell>
          <cell r="DI79">
            <v>291.07652032883237</v>
          </cell>
          <cell r="DJ79">
            <v>225.83281839158073</v>
          </cell>
          <cell r="DK79">
            <v>203.27260273580023</v>
          </cell>
          <cell r="DL79">
            <v>88.151422663221794</v>
          </cell>
          <cell r="DM79">
            <v>127.67138291394326</v>
          </cell>
          <cell r="DN79">
            <v>139.71845386187044</v>
          </cell>
          <cell r="DO79">
            <v>280.05836574697202</v>
          </cell>
          <cell r="DP79">
            <v>153.89240386231654</v>
          </cell>
          <cell r="DQ79">
            <v>188.51571854958215</v>
          </cell>
          <cell r="DR79">
            <v>167.46251717280677</v>
          </cell>
          <cell r="DS79">
            <v>186.34940904467996</v>
          </cell>
          <cell r="DT79">
            <v>160.32971657587197</v>
          </cell>
          <cell r="DU79">
            <v>229.24702742499881</v>
          </cell>
          <cell r="DV79">
            <v>164.76442882154643</v>
          </cell>
          <cell r="DW79">
            <v>104.5517934456044</v>
          </cell>
          <cell r="DX79">
            <v>77.472344997835492</v>
          </cell>
          <cell r="DY79">
            <v>73.02268647313052</v>
          </cell>
          <cell r="DZ79">
            <v>15.400619129376361</v>
          </cell>
          <cell r="EA79">
            <v>106.05388715125117</v>
          </cell>
          <cell r="EB79">
            <v>84.088086168499615</v>
          </cell>
          <cell r="EC79">
            <v>104.43790693809319</v>
          </cell>
          <cell r="ED79">
            <v>67.490200539171695</v>
          </cell>
          <cell r="EE79">
            <v>20.887020098057786</v>
          </cell>
        </row>
        <row r="80">
          <cell r="B80">
            <v>109.40741103228271</v>
          </cell>
          <cell r="C80">
            <v>153.20066290087482</v>
          </cell>
          <cell r="D80">
            <v>180.52162583821129</v>
          </cell>
          <cell r="E80">
            <v>157.37251605889423</v>
          </cell>
          <cell r="F80">
            <v>184.70438059369792</v>
          </cell>
          <cell r="G80">
            <v>144.62910945010586</v>
          </cell>
          <cell r="H80">
            <v>188.24680506668142</v>
          </cell>
          <cell r="I80">
            <v>214.01307133073692</v>
          </cell>
          <cell r="J80">
            <v>232.52318118785124</v>
          </cell>
          <cell r="K80">
            <v>164.01232098125038</v>
          </cell>
          <cell r="L80">
            <v>292.50726268302236</v>
          </cell>
          <cell r="M80">
            <v>197.05664217800145</v>
          </cell>
          <cell r="N80">
            <v>268.14301391163644</v>
          </cell>
          <cell r="O80">
            <v>232.60512196658235</v>
          </cell>
          <cell r="P80">
            <v>278.75146575603753</v>
          </cell>
          <cell r="Q80">
            <v>404.24427502502652</v>
          </cell>
          <cell r="R80">
            <v>312.5382881959676</v>
          </cell>
          <cell r="S80">
            <v>138.28516052047905</v>
          </cell>
          <cell r="T80">
            <v>156.89039006774854</v>
          </cell>
          <cell r="U80">
            <v>141.19067681904659</v>
          </cell>
          <cell r="V80">
            <v>137.49400363247852</v>
          </cell>
          <cell r="W80">
            <v>136.15697259311148</v>
          </cell>
          <cell r="X80">
            <v>165.66742701340596</v>
          </cell>
          <cell r="Y80">
            <v>180.93894925880764</v>
          </cell>
          <cell r="Z80">
            <v>99.406958407379818</v>
          </cell>
          <cell r="AA80">
            <v>103.77751384062991</v>
          </cell>
          <cell r="AB80">
            <v>165.96757598289801</v>
          </cell>
          <cell r="AC80">
            <v>96.242089850252839</v>
          </cell>
          <cell r="AD80">
            <v>61.467579960581787</v>
          </cell>
          <cell r="AE80">
            <v>81.918885883881771</v>
          </cell>
          <cell r="AF80">
            <v>206.75792688578633</v>
          </cell>
          <cell r="AG80">
            <v>165.65208005140133</v>
          </cell>
          <cell r="AH80">
            <v>17.845612037741027</v>
          </cell>
          <cell r="AI80">
            <v>131.53215638685015</v>
          </cell>
          <cell r="AJ80">
            <v>363.50201050066994</v>
          </cell>
          <cell r="AK80">
            <v>216.8947893845162</v>
          </cell>
          <cell r="AL80">
            <v>149.43157844421873</v>
          </cell>
          <cell r="AM80">
            <v>106.96398643694044</v>
          </cell>
          <cell r="AN80">
            <v>231.40459147937636</v>
          </cell>
          <cell r="AO80">
            <v>120.72085019658924</v>
          </cell>
          <cell r="AP80">
            <v>108.61324195430029</v>
          </cell>
          <cell r="AQ80">
            <v>117.96966393498003</v>
          </cell>
          <cell r="AR80">
            <v>146.53139650707828</v>
          </cell>
          <cell r="AS80">
            <v>217.43273174078033</v>
          </cell>
          <cell r="AT80">
            <v>206.22749447875273</v>
          </cell>
          <cell r="AU80">
            <v>225.66807318018832</v>
          </cell>
          <cell r="AV80">
            <v>266.11164025561703</v>
          </cell>
          <cell r="AW80">
            <v>83.431887083441467</v>
          </cell>
          <cell r="AX80">
            <v>118.84785508759302</v>
          </cell>
          <cell r="AY80">
            <v>144.95637275427589</v>
          </cell>
          <cell r="AZ80">
            <v>99.818635504141341</v>
          </cell>
          <cell r="BA80">
            <v>72.1831969919008</v>
          </cell>
          <cell r="BB80">
            <v>288.05786681751698</v>
          </cell>
          <cell r="BC80">
            <v>162.43209621912817</v>
          </cell>
          <cell r="BD80">
            <v>172.99126306606504</v>
          </cell>
          <cell r="BE80">
            <v>218.38698790079835</v>
          </cell>
          <cell r="BF80">
            <v>37.677305911343936</v>
          </cell>
          <cell r="CA80">
            <v>78.545494960327844</v>
          </cell>
          <cell r="CB80">
            <v>114.04544329685359</v>
          </cell>
          <cell r="CC80">
            <v>138.0924748180463</v>
          </cell>
          <cell r="CD80">
            <v>86.983219459690716</v>
          </cell>
          <cell r="CE80">
            <v>173.00532493492162</v>
          </cell>
          <cell r="CF80">
            <v>138.50029968975011</v>
          </cell>
          <cell r="CG80">
            <v>150.55714540082263</v>
          </cell>
          <cell r="CH80">
            <v>44.426605844974553</v>
          </cell>
          <cell r="CI80">
            <v>117.7371787213533</v>
          </cell>
          <cell r="CJ80">
            <v>97.872547493389106</v>
          </cell>
          <cell r="CK80">
            <v>90.564584529750391</v>
          </cell>
          <cell r="CL80">
            <v>55.904657463893841</v>
          </cell>
          <cell r="CM80">
            <v>82.256330241494041</v>
          </cell>
          <cell r="CN80">
            <v>31.735104990078565</v>
          </cell>
          <cell r="CO80">
            <v>77.495144062456347</v>
          </cell>
          <cell r="CP80">
            <v>102.7151019275945</v>
          </cell>
          <cell r="CQ80">
            <v>151.73699478824923</v>
          </cell>
          <cell r="CR80">
            <v>133.06266596186848</v>
          </cell>
          <cell r="CS80">
            <v>126.93746696589231</v>
          </cell>
          <cell r="CT80">
            <v>122.96047121940761</v>
          </cell>
          <cell r="CU80">
            <v>126.08120341850717</v>
          </cell>
          <cell r="CV80">
            <v>95.842839450581366</v>
          </cell>
          <cell r="CW80">
            <v>161.28922214809469</v>
          </cell>
          <cell r="CX80">
            <v>79.358672457391989</v>
          </cell>
          <cell r="CY80">
            <v>78.789434935723278</v>
          </cell>
          <cell r="CZ80">
            <v>67.63214157486108</v>
          </cell>
          <cell r="DA80">
            <v>70.264957900544445</v>
          </cell>
          <cell r="DB80">
            <v>111.23933377089587</v>
          </cell>
          <cell r="DC80">
            <v>61.056477956089253</v>
          </cell>
          <cell r="DD80">
            <v>85.090798717438574</v>
          </cell>
          <cell r="DE80">
            <v>56.22955733173584</v>
          </cell>
          <cell r="DF80">
            <v>74.453597156814155</v>
          </cell>
          <cell r="DG80">
            <v>160.24064050199854</v>
          </cell>
          <cell r="DH80">
            <v>89.782507765150569</v>
          </cell>
          <cell r="DI80">
            <v>224.97365300175943</v>
          </cell>
          <cell r="DJ80">
            <v>191.09951216585307</v>
          </cell>
          <cell r="DK80">
            <v>147.59278581181312</v>
          </cell>
          <cell r="DL80">
            <v>94.74742903147586</v>
          </cell>
          <cell r="DM80">
            <v>127.35576605728177</v>
          </cell>
          <cell r="DN80">
            <v>120.85147216998593</v>
          </cell>
          <cell r="DO80">
            <v>213.76803555512575</v>
          </cell>
          <cell r="DP80">
            <v>158.49834694174874</v>
          </cell>
          <cell r="DQ80">
            <v>178.9724600462101</v>
          </cell>
          <cell r="DR80">
            <v>162.14080758985241</v>
          </cell>
          <cell r="DS80">
            <v>145.8828182035912</v>
          </cell>
          <cell r="DT80">
            <v>127.89953981334394</v>
          </cell>
          <cell r="DU80">
            <v>198.32738237162039</v>
          </cell>
          <cell r="DV80">
            <v>178.20926780484169</v>
          </cell>
          <cell r="DW80">
            <v>138.32008235979822</v>
          </cell>
          <cell r="DX80">
            <v>104.53537673570422</v>
          </cell>
          <cell r="DY80">
            <v>104.5134877131734</v>
          </cell>
          <cell r="DZ80">
            <v>63.038156798758656</v>
          </cell>
          <cell r="EA80">
            <v>111.70704049099311</v>
          </cell>
          <cell r="EB80">
            <v>126.40224663202714</v>
          </cell>
          <cell r="EC80">
            <v>57.294298917837011</v>
          </cell>
          <cell r="ED80">
            <v>33.309212968812709</v>
          </cell>
          <cell r="EE80">
            <v>11.779327790365471</v>
          </cell>
        </row>
        <row r="81">
          <cell r="B81">
            <v>92.164164692379401</v>
          </cell>
          <cell r="C81">
            <v>188.48701007691488</v>
          </cell>
          <cell r="D81">
            <v>222.97566982581864</v>
          </cell>
          <cell r="E81">
            <v>176.32835522390408</v>
          </cell>
          <cell r="F81">
            <v>230.02728986043874</v>
          </cell>
          <cell r="G81">
            <v>160.12399028257121</v>
          </cell>
          <cell r="H81">
            <v>217.31860291543043</v>
          </cell>
          <cell r="I81">
            <v>210.62097132895983</v>
          </cell>
          <cell r="J81">
            <v>214.43356880032343</v>
          </cell>
          <cell r="K81">
            <v>174.65661373654473</v>
          </cell>
          <cell r="L81">
            <v>275.81543627956461</v>
          </cell>
          <cell r="M81">
            <v>176.50658873294643</v>
          </cell>
          <cell r="N81">
            <v>314.56861834091967</v>
          </cell>
          <cell r="O81">
            <v>193.91041817599421</v>
          </cell>
          <cell r="P81">
            <v>258.21743489120291</v>
          </cell>
          <cell r="Q81">
            <v>451.22726459438832</v>
          </cell>
          <cell r="R81">
            <v>297.64427429160907</v>
          </cell>
          <cell r="S81">
            <v>162.15334863594583</v>
          </cell>
          <cell r="T81">
            <v>163.40200452960724</v>
          </cell>
          <cell r="U81">
            <v>149.67877699670916</v>
          </cell>
          <cell r="V81">
            <v>165.29455088263512</v>
          </cell>
          <cell r="W81">
            <v>181.41460855865341</v>
          </cell>
          <cell r="X81">
            <v>181.93790609741811</v>
          </cell>
          <cell r="Y81">
            <v>225.58973498660609</v>
          </cell>
          <cell r="Z81">
            <v>115.56818197978396</v>
          </cell>
          <cell r="AA81">
            <v>126.60482587054101</v>
          </cell>
          <cell r="AB81">
            <v>217.23130302344734</v>
          </cell>
          <cell r="AC81">
            <v>96.660096752922257</v>
          </cell>
          <cell r="AD81">
            <v>94.516905134111013</v>
          </cell>
          <cell r="AE81">
            <v>90.166276383410107</v>
          </cell>
          <cell r="AF81">
            <v>226.1578545258794</v>
          </cell>
          <cell r="AG81">
            <v>190.4960683200716</v>
          </cell>
          <cell r="AH81">
            <v>30.006277563500987</v>
          </cell>
          <cell r="AI81">
            <v>227.0276560391687</v>
          </cell>
          <cell r="AJ81">
            <v>362.57679871762974</v>
          </cell>
          <cell r="AK81">
            <v>195.57237449946456</v>
          </cell>
          <cell r="AL81">
            <v>145.9692391322308</v>
          </cell>
          <cell r="AM81">
            <v>136.77146447492302</v>
          </cell>
          <cell r="AN81">
            <v>218.42701088558522</v>
          </cell>
          <cell r="AO81">
            <v>107.24736565988782</v>
          </cell>
          <cell r="AP81">
            <v>121.48496921431069</v>
          </cell>
          <cell r="AQ81">
            <v>179.89381949313193</v>
          </cell>
          <cell r="AR81">
            <v>182.95769044314213</v>
          </cell>
          <cell r="AS81">
            <v>248.32929536380917</v>
          </cell>
          <cell r="AT81">
            <v>213.72595565713956</v>
          </cell>
          <cell r="AU81">
            <v>263.49887221964235</v>
          </cell>
          <cell r="AV81">
            <v>317.070971725969</v>
          </cell>
          <cell r="AW81">
            <v>81.521552993769532</v>
          </cell>
          <cell r="AX81">
            <v>86.649495429970173</v>
          </cell>
          <cell r="AY81">
            <v>135.91066897252151</v>
          </cell>
          <cell r="AZ81">
            <v>74.367889024466663</v>
          </cell>
          <cell r="BA81">
            <v>75.772386477003394</v>
          </cell>
          <cell r="BB81">
            <v>307.14257598029354</v>
          </cell>
          <cell r="BC81">
            <v>220.32613318396815</v>
          </cell>
          <cell r="BD81">
            <v>173.83787342139172</v>
          </cell>
          <cell r="BE81">
            <v>251.25050868915687</v>
          </cell>
          <cell r="BF81">
            <v>10.107363198529116</v>
          </cell>
          <cell r="CA81">
            <v>64.953915912457092</v>
          </cell>
          <cell r="CB81">
            <v>135.23752948058481</v>
          </cell>
          <cell r="CC81">
            <v>125.70079586712465</v>
          </cell>
          <cell r="CD81">
            <v>98.732141579016854</v>
          </cell>
          <cell r="CE81">
            <v>124.09830741982915</v>
          </cell>
          <cell r="CF81">
            <v>131.92656974633829</v>
          </cell>
          <cell r="CG81">
            <v>161.54407103062181</v>
          </cell>
          <cell r="CH81">
            <v>54.067087863866554</v>
          </cell>
          <cell r="CI81">
            <v>115.9010961357904</v>
          </cell>
          <cell r="CJ81">
            <v>70.073194167064756</v>
          </cell>
          <cell r="CK81">
            <v>112.68374686658069</v>
          </cell>
          <cell r="CL81">
            <v>63.469764919349927</v>
          </cell>
          <cell r="CM81">
            <v>83.446208960787047</v>
          </cell>
          <cell r="CN81">
            <v>37.299022617049175</v>
          </cell>
          <cell r="CO81">
            <v>65.993569493253233</v>
          </cell>
          <cell r="CP81">
            <v>106.72393399991692</v>
          </cell>
          <cell r="CQ81">
            <v>150.48565855153333</v>
          </cell>
          <cell r="CR81">
            <v>134.81878856164323</v>
          </cell>
          <cell r="CS81">
            <v>90.733211089622827</v>
          </cell>
          <cell r="CT81">
            <v>131.22701130729766</v>
          </cell>
          <cell r="CU81">
            <v>142.07382136582493</v>
          </cell>
          <cell r="CV81">
            <v>79.43503897261489</v>
          </cell>
          <cell r="CW81">
            <v>199.98094126938381</v>
          </cell>
          <cell r="CX81">
            <v>119.32654568701601</v>
          </cell>
          <cell r="CY81">
            <v>87.990639148017124</v>
          </cell>
          <cell r="CZ81">
            <v>64.967128748545278</v>
          </cell>
          <cell r="DA81">
            <v>96.418520204776257</v>
          </cell>
          <cell r="DB81">
            <v>154.25772431496048</v>
          </cell>
          <cell r="DC81">
            <v>68.650563832167308</v>
          </cell>
          <cell r="DD81">
            <v>95.10226178965776</v>
          </cell>
          <cell r="DE81">
            <v>59.121185075077683</v>
          </cell>
          <cell r="DF81">
            <v>78.717341025122877</v>
          </cell>
          <cell r="DG81">
            <v>167.74272173141</v>
          </cell>
          <cell r="DH81">
            <v>69.707964722692381</v>
          </cell>
          <cell r="DI81">
            <v>216.84738678338567</v>
          </cell>
          <cell r="DJ81">
            <v>172.42439497928999</v>
          </cell>
          <cell r="DK81">
            <v>150.93704826677492</v>
          </cell>
          <cell r="DL81">
            <v>114.80128834411299</v>
          </cell>
          <cell r="DM81">
            <v>75.635538246981184</v>
          </cell>
          <cell r="DN81">
            <v>77.322137163134187</v>
          </cell>
          <cell r="DO81">
            <v>154.09548413019306</v>
          </cell>
          <cell r="DP81">
            <v>125.33502198640507</v>
          </cell>
          <cell r="DQ81">
            <v>129.04038566860399</v>
          </cell>
          <cell r="DR81">
            <v>145.34365426161654</v>
          </cell>
          <cell r="DS81">
            <v>105.00599232892603</v>
          </cell>
          <cell r="DT81">
            <v>98.45108824157353</v>
          </cell>
          <cell r="DU81">
            <v>161.38254496194182</v>
          </cell>
          <cell r="DV81">
            <v>195.28924098969779</v>
          </cell>
          <cell r="DW81">
            <v>170.5578517777351</v>
          </cell>
          <cell r="DX81">
            <v>138.88596717538007</v>
          </cell>
          <cell r="DY81">
            <v>109.22883204494217</v>
          </cell>
          <cell r="DZ81">
            <v>103.53400332680712</v>
          </cell>
          <cell r="EA81">
            <v>117.6201827262297</v>
          </cell>
          <cell r="EB81">
            <v>57.20841617628033</v>
          </cell>
          <cell r="EC81">
            <v>40.45220067957495</v>
          </cell>
          <cell r="ED81">
            <v>39.953112652506796</v>
          </cell>
          <cell r="EE81">
            <v>85.315388729006131</v>
          </cell>
        </row>
        <row r="82">
          <cell r="B82">
            <v>78.684139211985567</v>
          </cell>
          <cell r="C82">
            <v>193.13563055648595</v>
          </cell>
          <cell r="D82">
            <v>225.36855963949611</v>
          </cell>
          <cell r="E82">
            <v>195.72265396957002</v>
          </cell>
          <cell r="F82">
            <v>201.30539251241768</v>
          </cell>
          <cell r="G82">
            <v>158.3549561773327</v>
          </cell>
          <cell r="H82">
            <v>230.27712283999537</v>
          </cell>
          <cell r="I82">
            <v>194.41001056351539</v>
          </cell>
          <cell r="J82">
            <v>253.64172399621842</v>
          </cell>
          <cell r="K82">
            <v>146.3282320256381</v>
          </cell>
          <cell r="L82">
            <v>284.58368253665384</v>
          </cell>
          <cell r="M82">
            <v>217.20015023212406</v>
          </cell>
          <cell r="N82">
            <v>306.17922165707228</v>
          </cell>
          <cell r="O82">
            <v>190.24268538357239</v>
          </cell>
          <cell r="P82">
            <v>248.43492414844664</v>
          </cell>
          <cell r="Q82">
            <v>435.48630120246958</v>
          </cell>
          <cell r="R82">
            <v>341.08932348533517</v>
          </cell>
          <cell r="S82">
            <v>157.47509474190079</v>
          </cell>
          <cell r="T82">
            <v>132.23674827532128</v>
          </cell>
          <cell r="U82">
            <v>153.5395131444086</v>
          </cell>
          <cell r="V82">
            <v>143.28330269943527</v>
          </cell>
          <cell r="W82">
            <v>146.15852359367696</v>
          </cell>
          <cell r="X82">
            <v>179.68142332912348</v>
          </cell>
          <cell r="Y82">
            <v>188.93483366925921</v>
          </cell>
          <cell r="Z82">
            <v>118.14641676760174</v>
          </cell>
          <cell r="AA82">
            <v>123.32931893822935</v>
          </cell>
          <cell r="AB82">
            <v>214.10314883474567</v>
          </cell>
          <cell r="AC82">
            <v>95.055366167369485</v>
          </cell>
          <cell r="AD82">
            <v>112.13624715788683</v>
          </cell>
          <cell r="AE82">
            <v>87.142782414927936</v>
          </cell>
          <cell r="AF82">
            <v>233.95825380955043</v>
          </cell>
          <cell r="AG82">
            <v>196.83899751804663</v>
          </cell>
          <cell r="AH82">
            <v>41.023679501186045</v>
          </cell>
          <cell r="AI82">
            <v>191.47007631088931</v>
          </cell>
          <cell r="AJ82">
            <v>382.70487233913474</v>
          </cell>
          <cell r="AK82">
            <v>210.82896591918566</v>
          </cell>
          <cell r="AL82">
            <v>147.5010661901095</v>
          </cell>
          <cell r="AM82">
            <v>146.80040165274775</v>
          </cell>
          <cell r="AN82">
            <v>203.2758729572746</v>
          </cell>
          <cell r="AO82">
            <v>112.68621743493271</v>
          </cell>
          <cell r="AP82">
            <v>118.18620624960541</v>
          </cell>
          <cell r="AQ82">
            <v>160.13857291938936</v>
          </cell>
          <cell r="AR82">
            <v>150.87815794640019</v>
          </cell>
          <cell r="AS82">
            <v>254.93184592792826</v>
          </cell>
          <cell r="AT82">
            <v>233.81399388959451</v>
          </cell>
          <cell r="AU82">
            <v>321.78623492041953</v>
          </cell>
          <cell r="AV82">
            <v>266.30126998469899</v>
          </cell>
          <cell r="AW82">
            <v>25.316770276906094</v>
          </cell>
          <cell r="AX82">
            <v>96.346512227045253</v>
          </cell>
          <cell r="AY82">
            <v>122.65533223579706</v>
          </cell>
          <cell r="AZ82">
            <v>42.181204584792646</v>
          </cell>
          <cell r="BA82">
            <v>101.31663872055447</v>
          </cell>
          <cell r="BB82">
            <v>280.64787971421521</v>
          </cell>
          <cell r="BC82">
            <v>186.72516726086158</v>
          </cell>
          <cell r="BD82">
            <v>154.82265149460085</v>
          </cell>
          <cell r="BE82">
            <v>219.09873589020609</v>
          </cell>
          <cell r="BF82">
            <v>37.083866784737928</v>
          </cell>
          <cell r="CA82">
            <v>89.821306137292865</v>
          </cell>
          <cell r="CB82">
            <v>115.84710648792152</v>
          </cell>
          <cell r="CC82">
            <v>175.17423107126774</v>
          </cell>
          <cell r="CD82">
            <v>125.23708007771575</v>
          </cell>
          <cell r="CE82">
            <v>123.43603332698315</v>
          </cell>
          <cell r="CF82">
            <v>143.3205333827766</v>
          </cell>
          <cell r="CG82">
            <v>170.89306412997371</v>
          </cell>
          <cell r="CH82">
            <v>61.594592904428502</v>
          </cell>
          <cell r="CI82">
            <v>101.87276990124842</v>
          </cell>
          <cell r="CJ82">
            <v>68.980218686096038</v>
          </cell>
          <cell r="CK82">
            <v>90.85801848915753</v>
          </cell>
          <cell r="CL82">
            <v>67.374033188310236</v>
          </cell>
          <cell r="CM82">
            <v>62.165565966998827</v>
          </cell>
          <cell r="CN82">
            <v>20.651882634126167</v>
          </cell>
          <cell r="CO82">
            <v>32.252297566388442</v>
          </cell>
          <cell r="CP82">
            <v>86.849019189447503</v>
          </cell>
          <cell r="CQ82">
            <v>138.25547869208029</v>
          </cell>
          <cell r="CR82">
            <v>137.2343463977663</v>
          </cell>
          <cell r="CS82">
            <v>94.862227220006616</v>
          </cell>
          <cell r="CT82">
            <v>124.36475405976755</v>
          </cell>
          <cell r="CU82">
            <v>162.24506150981983</v>
          </cell>
          <cell r="CV82">
            <v>105.32108663699405</v>
          </cell>
          <cell r="CW82">
            <v>213.7390477045478</v>
          </cell>
          <cell r="CX82">
            <v>135.29351309431482</v>
          </cell>
          <cell r="CY82">
            <v>115.88505975534595</v>
          </cell>
          <cell r="CZ82">
            <v>94.882872108999322</v>
          </cell>
          <cell r="DA82">
            <v>204.92583791691322</v>
          </cell>
          <cell r="DB82">
            <v>168.60892188037928</v>
          </cell>
          <cell r="DC82">
            <v>124.77596166238516</v>
          </cell>
          <cell r="DD82">
            <v>151.69333346105535</v>
          </cell>
          <cell r="DE82">
            <v>35.474510527357872</v>
          </cell>
          <cell r="DF82">
            <v>73.119470373637341</v>
          </cell>
          <cell r="DG82">
            <v>191.1745954811656</v>
          </cell>
          <cell r="DH82">
            <v>54.281099646377072</v>
          </cell>
          <cell r="DI82">
            <v>132.59533079002742</v>
          </cell>
          <cell r="DJ82">
            <v>114.77580009135727</v>
          </cell>
          <cell r="DK82">
            <v>93.547766036418921</v>
          </cell>
          <cell r="DL82">
            <v>66.283851207016227</v>
          </cell>
          <cell r="DM82">
            <v>76.352289607499017</v>
          </cell>
          <cell r="DN82">
            <v>92.75418215719958</v>
          </cell>
          <cell r="DO82">
            <v>109.40837688319391</v>
          </cell>
          <cell r="DP82">
            <v>127.56179506232796</v>
          </cell>
          <cell r="DQ82">
            <v>137.14093608016958</v>
          </cell>
          <cell r="DR82">
            <v>129.94090257746606</v>
          </cell>
          <cell r="DS82">
            <v>122.9278912357039</v>
          </cell>
          <cell r="DT82">
            <v>96.9276023648125</v>
          </cell>
          <cell r="DU82">
            <v>95.089034567262274</v>
          </cell>
          <cell r="DV82">
            <v>214.33644396935225</v>
          </cell>
          <cell r="DW82">
            <v>204.49160600902306</v>
          </cell>
          <cell r="DX82">
            <v>103.03314397604142</v>
          </cell>
          <cell r="DY82">
            <v>106.56641251249459</v>
          </cell>
          <cell r="DZ82">
            <v>145.12924466813524</v>
          </cell>
          <cell r="EA82">
            <v>100.55423487344119</v>
          </cell>
          <cell r="EB82">
            <v>73.447697986773548</v>
          </cell>
          <cell r="EC82">
            <v>36.692570244675295</v>
          </cell>
          <cell r="ED82">
            <v>71.893237324078186</v>
          </cell>
          <cell r="EE82">
            <v>91.359133748096085</v>
          </cell>
        </row>
        <row r="83">
          <cell r="B83">
            <v>84.330554577038498</v>
          </cell>
          <cell r="C83">
            <v>153.26020033455976</v>
          </cell>
          <cell r="D83">
            <v>197.47187128970162</v>
          </cell>
          <cell r="E83">
            <v>195.55016289461972</v>
          </cell>
          <cell r="F83">
            <v>178.90635009269397</v>
          </cell>
          <cell r="G83">
            <v>148.26626115256963</v>
          </cell>
          <cell r="H83">
            <v>221.05703118761096</v>
          </cell>
          <cell r="I83">
            <v>164.27045076219795</v>
          </cell>
          <cell r="J83">
            <v>218.04479923358966</v>
          </cell>
          <cell r="K83">
            <v>141.14606695475445</v>
          </cell>
          <cell r="L83">
            <v>267.88736704785015</v>
          </cell>
          <cell r="M83">
            <v>223.0716692424007</v>
          </cell>
          <cell r="N83">
            <v>275.25474982934088</v>
          </cell>
          <cell r="O83">
            <v>184.25839893380817</v>
          </cell>
          <cell r="P83">
            <v>274.76478184369989</v>
          </cell>
          <cell r="Q83">
            <v>414.2991747959764</v>
          </cell>
          <cell r="R83">
            <v>345.17202064499924</v>
          </cell>
          <cell r="S83">
            <v>138.51505276210273</v>
          </cell>
          <cell r="T83">
            <v>85.667386901224447</v>
          </cell>
          <cell r="U83">
            <v>128.76348209044156</v>
          </cell>
          <cell r="V83">
            <v>127.29925875204673</v>
          </cell>
          <cell r="W83">
            <v>125.9326435562416</v>
          </cell>
          <cell r="X83">
            <v>153.47074775609204</v>
          </cell>
          <cell r="Y83">
            <v>151.09771464773965</v>
          </cell>
          <cell r="Z83">
            <v>152.49396529599173</v>
          </cell>
          <cell r="AA83">
            <v>134.76546585208828</v>
          </cell>
          <cell r="AB83">
            <v>201.4919286042165</v>
          </cell>
          <cell r="AC83">
            <v>63.757324237658018</v>
          </cell>
          <cell r="AD83">
            <v>105.76020649407324</v>
          </cell>
          <cell r="AE83">
            <v>73.524194779474868</v>
          </cell>
          <cell r="AF83">
            <v>218.22835145865994</v>
          </cell>
          <cell r="AG83">
            <v>228.03081456278323</v>
          </cell>
          <cell r="AH83">
            <v>38.163732057641589</v>
          </cell>
          <cell r="AI83">
            <v>151.15706908190728</v>
          </cell>
          <cell r="AJ83">
            <v>371.23950648727629</v>
          </cell>
          <cell r="AK83">
            <v>203.84650543570544</v>
          </cell>
          <cell r="AL83">
            <v>168.24730373714598</v>
          </cell>
          <cell r="AM83">
            <v>220.1056638749927</v>
          </cell>
          <cell r="AN83">
            <v>232.63793085161603</v>
          </cell>
          <cell r="AO83">
            <v>126.60572119670938</v>
          </cell>
          <cell r="AP83">
            <v>138.50128425924996</v>
          </cell>
          <cell r="AQ83">
            <v>177.45455333046175</v>
          </cell>
          <cell r="AR83">
            <v>104.37055627321739</v>
          </cell>
          <cell r="AS83">
            <v>270.9219918709</v>
          </cell>
          <cell r="AT83">
            <v>193.66927813089546</v>
          </cell>
          <cell r="AU83">
            <v>341.12856222374961</v>
          </cell>
          <cell r="AV83">
            <v>226.28191821072417</v>
          </cell>
          <cell r="AW83">
            <v>73.641007566160994</v>
          </cell>
          <cell r="AX83">
            <v>90.665671067887288</v>
          </cell>
          <cell r="AY83">
            <v>57.934958318071551</v>
          </cell>
          <cell r="AZ83">
            <v>58.142719813043357</v>
          </cell>
          <cell r="BA83">
            <v>58.257176746383266</v>
          </cell>
          <cell r="BB83">
            <v>241.63928605285568</v>
          </cell>
          <cell r="BC83">
            <v>204.33935055508701</v>
          </cell>
          <cell r="BD83">
            <v>196.88411849616296</v>
          </cell>
          <cell r="BE83">
            <v>168.35883948052336</v>
          </cell>
          <cell r="BF83">
            <v>36.119797315578936</v>
          </cell>
          <cell r="CA83">
            <v>96.143509990647445</v>
          </cell>
          <cell r="CB83">
            <v>143.1468284571414</v>
          </cell>
          <cell r="CC83">
            <v>157.13311859148226</v>
          </cell>
          <cell r="CD83">
            <v>129.6601174599862</v>
          </cell>
          <cell r="CE83">
            <v>156.36682055551719</v>
          </cell>
          <cell r="CF83">
            <v>164.9099742973381</v>
          </cell>
          <cell r="CG83">
            <v>148.58011997718566</v>
          </cell>
          <cell r="CH83">
            <v>48.579757897312085</v>
          </cell>
          <cell r="CI83">
            <v>85.539881801345288</v>
          </cell>
          <cell r="CJ83">
            <v>48.20265057992961</v>
          </cell>
          <cell r="CK83">
            <v>70.181868242928758</v>
          </cell>
          <cell r="CL83">
            <v>57.809528102315547</v>
          </cell>
          <cell r="CM83">
            <v>72.290338321584159</v>
          </cell>
          <cell r="CN83">
            <v>8.6620444878880036</v>
          </cell>
          <cell r="CO83">
            <v>25.664767050561988</v>
          </cell>
          <cell r="CP83">
            <v>62.349746664221392</v>
          </cell>
          <cell r="CQ83">
            <v>94.422607580775491</v>
          </cell>
          <cell r="CR83">
            <v>147.29492107324273</v>
          </cell>
          <cell r="CS83">
            <v>115.49066211059171</v>
          </cell>
          <cell r="CT83">
            <v>142.85261093751805</v>
          </cell>
          <cell r="CU83">
            <v>161.71068514779057</v>
          </cell>
          <cell r="CV83">
            <v>93.857305969388335</v>
          </cell>
          <cell r="CW83">
            <v>220.81922003932505</v>
          </cell>
          <cell r="CX83">
            <v>142.93226587236325</v>
          </cell>
          <cell r="CY83">
            <v>166.3164993245492</v>
          </cell>
          <cell r="CZ83">
            <v>146.80867725634891</v>
          </cell>
          <cell r="DA83">
            <v>247.6659378733797</v>
          </cell>
          <cell r="DB83">
            <v>206.07356418332915</v>
          </cell>
          <cell r="DC83">
            <v>142.32868195206029</v>
          </cell>
          <cell r="DD83">
            <v>149.21441377644774</v>
          </cell>
          <cell r="DE83">
            <v>48.601253603296051</v>
          </cell>
          <cell r="DF83">
            <v>59.297995743724449</v>
          </cell>
          <cell r="DG83">
            <v>193.36849333866971</v>
          </cell>
          <cell r="DH83">
            <v>33.396035392407121</v>
          </cell>
          <cell r="DI83">
            <v>103.00599357995718</v>
          </cell>
          <cell r="DJ83">
            <v>58.399587258736439</v>
          </cell>
          <cell r="DK83">
            <v>73.953350608046534</v>
          </cell>
          <cell r="DL83">
            <v>93.319445021376325</v>
          </cell>
          <cell r="DM83">
            <v>49.284216332425736</v>
          </cell>
          <cell r="DN83">
            <v>68.654263129430873</v>
          </cell>
          <cell r="DO83">
            <v>78.177991271195083</v>
          </cell>
          <cell r="DP83">
            <v>52.102457438082958</v>
          </cell>
          <cell r="DQ83">
            <v>57.644792557988239</v>
          </cell>
          <cell r="DR83">
            <v>69.899970069040378</v>
          </cell>
          <cell r="DS83">
            <v>84.319629729095325</v>
          </cell>
          <cell r="DT83">
            <v>82.459985188589016</v>
          </cell>
          <cell r="DU83">
            <v>56.82537872413468</v>
          </cell>
          <cell r="DV83">
            <v>171.06105748075097</v>
          </cell>
          <cell r="DW83">
            <v>158.78382439424965</v>
          </cell>
          <cell r="DX83">
            <v>84.469401583230436</v>
          </cell>
          <cell r="DY83">
            <v>88.715593757809913</v>
          </cell>
          <cell r="DZ83">
            <v>123.36473503511559</v>
          </cell>
          <cell r="EA83">
            <v>100.16953804819997</v>
          </cell>
          <cell r="EB83">
            <v>51.032449592960376</v>
          </cell>
          <cell r="EC83">
            <v>12.984967536125049</v>
          </cell>
          <cell r="ED83">
            <v>40.290535242993933</v>
          </cell>
          <cell r="EE83">
            <v>86.623313264345157</v>
          </cell>
        </row>
        <row r="84">
          <cell r="B84">
            <v>67.881644608814455</v>
          </cell>
          <cell r="C84">
            <v>124.52482139817046</v>
          </cell>
          <cell r="D84">
            <v>125.16394844100996</v>
          </cell>
          <cell r="E84">
            <v>174.37513242165934</v>
          </cell>
          <cell r="F84">
            <v>136.67582191635353</v>
          </cell>
          <cell r="G84">
            <v>147.06296750339268</v>
          </cell>
          <cell r="H84">
            <v>196.25197740633584</v>
          </cell>
          <cell r="I84">
            <v>167.412063836416</v>
          </cell>
          <cell r="J84">
            <v>207.42226507437181</v>
          </cell>
          <cell r="K84">
            <v>152.37923468024837</v>
          </cell>
          <cell r="L84">
            <v>253.14603636429638</v>
          </cell>
          <cell r="M84">
            <v>292.00696034537248</v>
          </cell>
          <cell r="N84">
            <v>255.49588218686617</v>
          </cell>
          <cell r="O84">
            <v>206.44042929443893</v>
          </cell>
          <cell r="P84">
            <v>309.86908117906722</v>
          </cell>
          <cell r="Q84">
            <v>352.88424744799158</v>
          </cell>
          <cell r="R84">
            <v>383.51364704118623</v>
          </cell>
          <cell r="S84">
            <v>106.9071440330258</v>
          </cell>
          <cell r="T84">
            <v>84.173105829512266</v>
          </cell>
          <cell r="U84">
            <v>122.90459462715887</v>
          </cell>
          <cell r="V84">
            <v>109.52633908357529</v>
          </cell>
          <cell r="W84">
            <v>96.323318019352755</v>
          </cell>
          <cell r="X84">
            <v>136.08930540988061</v>
          </cell>
          <cell r="Y84">
            <v>83.223629098345484</v>
          </cell>
          <cell r="Z84">
            <v>123.50075743236432</v>
          </cell>
          <cell r="AA84">
            <v>98.477757565865133</v>
          </cell>
          <cell r="AB84">
            <v>141.99446241650747</v>
          </cell>
          <cell r="AC84">
            <v>47.040206165685923</v>
          </cell>
          <cell r="AD84">
            <v>93.335773577778653</v>
          </cell>
          <cell r="AE84">
            <v>58.311909626450053</v>
          </cell>
          <cell r="AF84">
            <v>243.29409973368354</v>
          </cell>
          <cell r="AG84">
            <v>248.23185718024277</v>
          </cell>
          <cell r="AH84">
            <v>24.408285145080143</v>
          </cell>
          <cell r="AI84">
            <v>133.79304333563002</v>
          </cell>
          <cell r="AJ84">
            <v>397.1846773531218</v>
          </cell>
          <cell r="AK84">
            <v>229.94152276311681</v>
          </cell>
          <cell r="AL84">
            <v>244.12877549286426</v>
          </cell>
          <cell r="AM84">
            <v>194.28705470647321</v>
          </cell>
          <cell r="AN84">
            <v>256.91395064650015</v>
          </cell>
          <cell r="AO84">
            <v>151.35206496445304</v>
          </cell>
          <cell r="AP84">
            <v>170.6166263593349</v>
          </cell>
          <cell r="AQ84">
            <v>130.49877488269007</v>
          </cell>
          <cell r="AR84">
            <v>108.88383781356652</v>
          </cell>
          <cell r="AS84">
            <v>234.89607151566028</v>
          </cell>
          <cell r="AT84">
            <v>165.97639262316795</v>
          </cell>
          <cell r="AU84">
            <v>301.32361070813181</v>
          </cell>
          <cell r="AV84">
            <v>245.57560962166619</v>
          </cell>
          <cell r="AW84">
            <v>69.0544003196934</v>
          </cell>
          <cell r="AX84">
            <v>63.646287953396886</v>
          </cell>
          <cell r="AY84">
            <v>28.579890312273733</v>
          </cell>
          <cell r="AZ84">
            <v>104.56231116307522</v>
          </cell>
          <cell r="BA84">
            <v>65.016256499198718</v>
          </cell>
          <cell r="BB84">
            <v>205.15013721443597</v>
          </cell>
          <cell r="BC84">
            <v>218.97680380039523</v>
          </cell>
          <cell r="BD84">
            <v>252.99672462905437</v>
          </cell>
          <cell r="BE84">
            <v>162.58807233636227</v>
          </cell>
          <cell r="BF84">
            <v>24.010486237195693</v>
          </cell>
          <cell r="CA84">
            <v>108.32249088783176</v>
          </cell>
          <cell r="CB84">
            <v>158.53629744351403</v>
          </cell>
          <cell r="CC84">
            <v>181.20801783017188</v>
          </cell>
          <cell r="CD84">
            <v>126.96589537056282</v>
          </cell>
          <cell r="CE84">
            <v>173.31579581676718</v>
          </cell>
          <cell r="CF84">
            <v>159.91254374209623</v>
          </cell>
          <cell r="CG84">
            <v>141.46243740717529</v>
          </cell>
          <cell r="CH84">
            <v>57.344737159228451</v>
          </cell>
          <cell r="CI84">
            <v>55.38241255898371</v>
          </cell>
          <cell r="CJ84">
            <v>39.885879174781586</v>
          </cell>
          <cell r="CK84">
            <v>37.696295540113752</v>
          </cell>
          <cell r="CL84">
            <v>29.73101438680246</v>
          </cell>
          <cell r="CM84">
            <v>70.383382357083249</v>
          </cell>
          <cell r="CN84">
            <v>-4.837461164229004</v>
          </cell>
          <cell r="CO84">
            <v>39.877969579464867</v>
          </cell>
          <cell r="CP84">
            <v>59.498093292850605</v>
          </cell>
          <cell r="CQ84">
            <v>61.911823288748167</v>
          </cell>
          <cell r="CR84">
            <v>150.83194962551431</v>
          </cell>
          <cell r="CS84">
            <v>154.16511450586938</v>
          </cell>
          <cell r="CT84">
            <v>137.43782828510228</v>
          </cell>
          <cell r="CU84">
            <v>173.28207411467963</v>
          </cell>
          <cell r="CV84">
            <v>115.58429627698736</v>
          </cell>
          <cell r="CW84">
            <v>195.21347124288354</v>
          </cell>
          <cell r="CX84">
            <v>157.26217545651147</v>
          </cell>
          <cell r="CY84">
            <v>168.60793203829215</v>
          </cell>
          <cell r="CZ84">
            <v>159.4922811919551</v>
          </cell>
          <cell r="DA84">
            <v>226.82092139271074</v>
          </cell>
          <cell r="DB84">
            <v>192.73884831844552</v>
          </cell>
          <cell r="DC84">
            <v>177.17227915706226</v>
          </cell>
          <cell r="DD84">
            <v>126.92241565445271</v>
          </cell>
          <cell r="DE84">
            <v>28.656560459412464</v>
          </cell>
          <cell r="DF84">
            <v>78.263560604764805</v>
          </cell>
          <cell r="DG84">
            <v>190.82036889988379</v>
          </cell>
          <cell r="DH84">
            <v>25.65015714735841</v>
          </cell>
          <cell r="DI84">
            <v>76.000024059723941</v>
          </cell>
          <cell r="DJ84">
            <v>24.983277168953521</v>
          </cell>
          <cell r="DK84">
            <v>62.684163180996713</v>
          </cell>
          <cell r="DL84">
            <v>62.035072296913853</v>
          </cell>
          <cell r="DM84">
            <v>62.087265231787519</v>
          </cell>
          <cell r="DN84">
            <v>51.441826106312398</v>
          </cell>
          <cell r="DO84">
            <v>50.40157982458495</v>
          </cell>
          <cell r="DP84">
            <v>40.760394899304281</v>
          </cell>
          <cell r="DQ84">
            <v>43.515313585658028</v>
          </cell>
          <cell r="DR84">
            <v>69.687944062769745</v>
          </cell>
          <cell r="DS84">
            <v>86.790252833175131</v>
          </cell>
          <cell r="DT84">
            <v>48.154354883181242</v>
          </cell>
          <cell r="DU84">
            <v>44.007877905732478</v>
          </cell>
          <cell r="DV84">
            <v>129.06095696956197</v>
          </cell>
          <cell r="DW84">
            <v>127.97209448382428</v>
          </cell>
          <cell r="DX84">
            <v>43.8708700228024</v>
          </cell>
          <cell r="DY84">
            <v>104.82881180110178</v>
          </cell>
          <cell r="DZ84">
            <v>170.65589066763692</v>
          </cell>
          <cell r="EA84">
            <v>82.713089959495193</v>
          </cell>
          <cell r="EB84">
            <v>91.382924523045759</v>
          </cell>
          <cell r="EC84">
            <v>41.041469805646479</v>
          </cell>
          <cell r="ED84">
            <v>70.22897739158519</v>
          </cell>
          <cell r="EE84">
            <v>132.18338415027117</v>
          </cell>
        </row>
        <row r="85">
          <cell r="B85">
            <v>63.996567742129344</v>
          </cell>
          <cell r="C85">
            <v>102.84610125470424</v>
          </cell>
          <cell r="D85">
            <v>94.293201088451085</v>
          </cell>
          <cell r="E85">
            <v>112.67750861501621</v>
          </cell>
          <cell r="F85">
            <v>147.42731618048143</v>
          </cell>
          <cell r="G85">
            <v>145.11097842200169</v>
          </cell>
          <cell r="H85">
            <v>146.89647119891393</v>
          </cell>
          <cell r="I85">
            <v>159.71689277870405</v>
          </cell>
          <cell r="J85">
            <v>192.45262609206199</v>
          </cell>
          <cell r="K85">
            <v>152.75526379869669</v>
          </cell>
          <cell r="L85">
            <v>260.98512218439708</v>
          </cell>
          <cell r="M85">
            <v>292.61692676957097</v>
          </cell>
          <cell r="N85">
            <v>277.73638685905735</v>
          </cell>
          <cell r="O85">
            <v>205.56563657648613</v>
          </cell>
          <cell r="P85">
            <v>345.8926867548841</v>
          </cell>
          <cell r="Q85">
            <v>320.31293051446272</v>
          </cell>
          <cell r="R85">
            <v>338.7036793510631</v>
          </cell>
          <cell r="S85">
            <v>91.1265068431847</v>
          </cell>
          <cell r="T85">
            <v>70.143074651210199</v>
          </cell>
          <cell r="U85">
            <v>79.542749783576681</v>
          </cell>
          <cell r="V85">
            <v>82.332165806647012</v>
          </cell>
          <cell r="W85">
            <v>84.694146393497235</v>
          </cell>
          <cell r="X85">
            <v>100.13898627648028</v>
          </cell>
          <cell r="Y85">
            <v>51.444562764403798</v>
          </cell>
          <cell r="Z85">
            <v>85.35066139239251</v>
          </cell>
          <cell r="AA85">
            <v>70.929444500763779</v>
          </cell>
          <cell r="AB85">
            <v>90.096614273143757</v>
          </cell>
          <cell r="AC85">
            <v>39.6189377370195</v>
          </cell>
          <cell r="AD85">
            <v>94.229905341698952</v>
          </cell>
          <cell r="AE85">
            <v>77.230959982952015</v>
          </cell>
          <cell r="AF85">
            <v>204.01367610073166</v>
          </cell>
          <cell r="AG85">
            <v>262.85711195377883</v>
          </cell>
          <cell r="AH85">
            <v>14.304325599990278</v>
          </cell>
          <cell r="AI85">
            <v>158.94447169182195</v>
          </cell>
          <cell r="AJ85">
            <v>428.41721526408929</v>
          </cell>
          <cell r="AK85">
            <v>233.81201079577895</v>
          </cell>
          <cell r="AL85">
            <v>260.39340486216486</v>
          </cell>
          <cell r="AM85">
            <v>218.14634521942352</v>
          </cell>
          <cell r="AN85">
            <v>234.54452896953001</v>
          </cell>
          <cell r="AO85">
            <v>158.92074550986516</v>
          </cell>
          <cell r="AP85">
            <v>164.67264589763968</v>
          </cell>
          <cell r="AQ85">
            <v>159.64844921682305</v>
          </cell>
          <cell r="AR85">
            <v>137.63454492250347</v>
          </cell>
          <cell r="AS85">
            <v>186.65160197628168</v>
          </cell>
          <cell r="AT85">
            <v>156.64123419462399</v>
          </cell>
          <cell r="AU85">
            <v>271.7447368676751</v>
          </cell>
          <cell r="AV85">
            <v>282.35310221266286</v>
          </cell>
          <cell r="AW85">
            <v>43.086693774349499</v>
          </cell>
          <cell r="AX85">
            <v>12.686413385849965</v>
          </cell>
          <cell r="AY85">
            <v>22.892700342587428</v>
          </cell>
          <cell r="AZ85">
            <v>94.403584238533142</v>
          </cell>
          <cell r="BA85">
            <v>38.240542284137298</v>
          </cell>
          <cell r="BB85">
            <v>217.06748789816876</v>
          </cell>
          <cell r="BC85">
            <v>231.27597160024177</v>
          </cell>
          <cell r="BD85">
            <v>288.24317229578725</v>
          </cell>
          <cell r="BE85">
            <v>177.06598015705194</v>
          </cell>
          <cell r="BF85">
            <v>-3.6154373169515517</v>
          </cell>
          <cell r="CA85">
            <v>87.998079315184384</v>
          </cell>
          <cell r="CB85">
            <v>164.34543558817859</v>
          </cell>
          <cell r="CC85">
            <v>153.60277344688959</v>
          </cell>
          <cell r="CD85">
            <v>143.03726654423721</v>
          </cell>
          <cell r="CE85">
            <v>164.54623935466876</v>
          </cell>
          <cell r="CF85">
            <v>134.00004795996117</v>
          </cell>
          <cell r="CG85">
            <v>137.74673765850221</v>
          </cell>
          <cell r="CH85">
            <v>44.546977795306134</v>
          </cell>
          <cell r="CI85">
            <v>30.722686793115358</v>
          </cell>
          <cell r="CJ85">
            <v>58.700227904288319</v>
          </cell>
          <cell r="CK85">
            <v>30.456103445444224</v>
          </cell>
          <cell r="CL85">
            <v>29.530840764283948</v>
          </cell>
          <cell r="CM85">
            <v>60.572631041907556</v>
          </cell>
          <cell r="CN85">
            <v>11.353408491922702</v>
          </cell>
          <cell r="CO85">
            <v>33.593813498392088</v>
          </cell>
          <cell r="CP85">
            <v>42.556158472632738</v>
          </cell>
          <cell r="CQ85">
            <v>68.439562410326005</v>
          </cell>
          <cell r="CR85">
            <v>144.72973625089466</v>
          </cell>
          <cell r="CS85">
            <v>148.73385788897991</v>
          </cell>
          <cell r="CT85">
            <v>125.9398641556641</v>
          </cell>
          <cell r="CU85">
            <v>156.54066190767978</v>
          </cell>
          <cell r="CV85">
            <v>95.688831172976904</v>
          </cell>
          <cell r="CW85">
            <v>143.64053497166404</v>
          </cell>
          <cell r="CX85">
            <v>103.88913903591852</v>
          </cell>
          <cell r="CY85">
            <v>159.1013320202928</v>
          </cell>
          <cell r="CZ85">
            <v>149.56064380895219</v>
          </cell>
          <cell r="DA85">
            <v>164.06300738894188</v>
          </cell>
          <cell r="DB85">
            <v>171.88418117551109</v>
          </cell>
          <cell r="DC85">
            <v>168.96642089949771</v>
          </cell>
          <cell r="DD85">
            <v>105.25675017502704</v>
          </cell>
          <cell r="DE85">
            <v>31.351455263245686</v>
          </cell>
          <cell r="DF85">
            <v>69.33733246977387</v>
          </cell>
          <cell r="DG85">
            <v>171.27201865101179</v>
          </cell>
          <cell r="DH85">
            <v>38.712194349942386</v>
          </cell>
          <cell r="DI85">
            <v>85.13582150895401</v>
          </cell>
          <cell r="DJ85">
            <v>39.432237217976571</v>
          </cell>
          <cell r="DK85">
            <v>107.24602195613862</v>
          </cell>
          <cell r="DL85">
            <v>68.079388933107182</v>
          </cell>
          <cell r="DM85">
            <v>41.593170180095974</v>
          </cell>
          <cell r="DN85">
            <v>29.2761820353678</v>
          </cell>
          <cell r="DO85">
            <v>42.156412251801044</v>
          </cell>
          <cell r="DP85">
            <v>23.19354194519596</v>
          </cell>
          <cell r="DQ85">
            <v>16.331511248520147</v>
          </cell>
          <cell r="DR85">
            <v>42.313628525681061</v>
          </cell>
          <cell r="DS85">
            <v>35.864086247567649</v>
          </cell>
          <cell r="DT85">
            <v>14.137588503345077</v>
          </cell>
          <cell r="DU85">
            <v>53.117550587576432</v>
          </cell>
          <cell r="DV85">
            <v>86.274213102487295</v>
          </cell>
          <cell r="DW85">
            <v>64.745201388372237</v>
          </cell>
          <cell r="DX85">
            <v>63.646944812474352</v>
          </cell>
          <cell r="DY85">
            <v>127.56362557783787</v>
          </cell>
          <cell r="DZ85">
            <v>86.656219719792318</v>
          </cell>
          <cell r="EA85">
            <v>86.648707219305308</v>
          </cell>
          <cell r="EB85">
            <v>35.442496991448941</v>
          </cell>
          <cell r="EC85">
            <v>33.075691982406262</v>
          </cell>
          <cell r="ED85">
            <v>110.66105105363776</v>
          </cell>
          <cell r="EE85">
            <v>103.17475881837045</v>
          </cell>
        </row>
        <row r="86">
          <cell r="B86">
            <v>31.411546640986856</v>
          </cell>
          <cell r="C86">
            <v>118.87256648982225</v>
          </cell>
          <cell r="D86">
            <v>77.400462566487732</v>
          </cell>
          <cell r="E86">
            <v>89.643750474548355</v>
          </cell>
          <cell r="F86">
            <v>128.02730341899817</v>
          </cell>
          <cell r="G86">
            <v>100.88725845680248</v>
          </cell>
          <cell r="H86">
            <v>95.38153130739795</v>
          </cell>
          <cell r="I86">
            <v>142.18599647818382</v>
          </cell>
          <cell r="J86">
            <v>165.9026093346493</v>
          </cell>
          <cell r="K86">
            <v>154.42868227493042</v>
          </cell>
          <cell r="L86">
            <v>252.00245428800281</v>
          </cell>
          <cell r="M86">
            <v>284.06907135003718</v>
          </cell>
          <cell r="N86">
            <v>268.7421596975791</v>
          </cell>
          <cell r="O86">
            <v>185.62675700167952</v>
          </cell>
          <cell r="P86">
            <v>317.75911006672709</v>
          </cell>
          <cell r="Q86">
            <v>270.45410214616214</v>
          </cell>
          <cell r="R86">
            <v>301.30981477399013</v>
          </cell>
          <cell r="S86">
            <v>90.392255909193906</v>
          </cell>
          <cell r="T86">
            <v>53.88237095902133</v>
          </cell>
          <cell r="U86">
            <v>72.899812810271428</v>
          </cell>
          <cell r="V86">
            <v>75.100921917851068</v>
          </cell>
          <cell r="W86">
            <v>90.970524052753106</v>
          </cell>
          <cell r="X86">
            <v>89.032244324754288</v>
          </cell>
          <cell r="Y86">
            <v>47.68947129386607</v>
          </cell>
          <cell r="Z86">
            <v>38.339462888557954</v>
          </cell>
          <cell r="AA86">
            <v>45.30674738536451</v>
          </cell>
          <cell r="AB86">
            <v>57.194415169847503</v>
          </cell>
          <cell r="AC86">
            <v>33.834843401715723</v>
          </cell>
          <cell r="AD86">
            <v>72.332532794117768</v>
          </cell>
          <cell r="AE86">
            <v>54.893784942694857</v>
          </cell>
          <cell r="AF86">
            <v>237.64557800932292</v>
          </cell>
          <cell r="AG86">
            <v>239.88036995216558</v>
          </cell>
          <cell r="AH86">
            <v>10.433474514432474</v>
          </cell>
          <cell r="AI86">
            <v>157.67208180442847</v>
          </cell>
          <cell r="AJ86">
            <v>373.77666054378523</v>
          </cell>
          <cell r="AK86">
            <v>253.99545192270338</v>
          </cell>
          <cell r="AL86">
            <v>234.94660727528694</v>
          </cell>
          <cell r="AM86">
            <v>142.96845476525445</v>
          </cell>
          <cell r="AN86">
            <v>191.70130637409315</v>
          </cell>
          <cell r="AO86">
            <v>141.69454641769781</v>
          </cell>
          <cell r="AP86">
            <v>164.82228765536874</v>
          </cell>
          <cell r="AQ86">
            <v>140.40035776222501</v>
          </cell>
          <cell r="AR86">
            <v>158.92672213514672</v>
          </cell>
          <cell r="AS86">
            <v>177.81698705193048</v>
          </cell>
          <cell r="AT86">
            <v>111.38395681118327</v>
          </cell>
          <cell r="AU86">
            <v>277.5590093983115</v>
          </cell>
          <cell r="AV86">
            <v>285.78242234539994</v>
          </cell>
          <cell r="AW86">
            <v>16.21706144150772</v>
          </cell>
          <cell r="AX86">
            <v>-6.2239524743695069</v>
          </cell>
          <cell r="AY86">
            <v>5.1701390419075564</v>
          </cell>
          <cell r="AZ86">
            <v>109.30430529436107</v>
          </cell>
          <cell r="BA86">
            <v>43.903124411973842</v>
          </cell>
          <cell r="BB86">
            <v>160.00412463712382</v>
          </cell>
          <cell r="BC86">
            <v>178.40339361894374</v>
          </cell>
          <cell r="BD86">
            <v>268.44901510067922</v>
          </cell>
          <cell r="BE86">
            <v>171.07230074303263</v>
          </cell>
          <cell r="BF86">
            <v>22.052493248047984</v>
          </cell>
          <cell r="CA86">
            <v>67.632532229212231</v>
          </cell>
          <cell r="CB86">
            <v>159.92117643175303</v>
          </cell>
          <cell r="CC86">
            <v>164.97125304283892</v>
          </cell>
          <cell r="CD86">
            <v>164.87794430755358</v>
          </cell>
          <cell r="CE86">
            <v>112.85743649651727</v>
          </cell>
          <cell r="CF86">
            <v>80.577043896829707</v>
          </cell>
          <cell r="CG86">
            <v>143.89898916540193</v>
          </cell>
          <cell r="CH86">
            <v>49.816808244584017</v>
          </cell>
          <cell r="CI86">
            <v>13.962929454198305</v>
          </cell>
          <cell r="CJ86">
            <v>46.212103580665541</v>
          </cell>
          <cell r="CK86">
            <v>10.198851674454529</v>
          </cell>
          <cell r="CL86">
            <v>18.19227407868183</v>
          </cell>
          <cell r="CM86">
            <v>15.199362178301939</v>
          </cell>
          <cell r="CN86">
            <v>35.11736409906748</v>
          </cell>
          <cell r="CO86">
            <v>19.838173606522641</v>
          </cell>
          <cell r="CP86">
            <v>30.576314249039967</v>
          </cell>
          <cell r="CQ86">
            <v>65.950710362347181</v>
          </cell>
          <cell r="CR86">
            <v>127.94080403874229</v>
          </cell>
          <cell r="CS86">
            <v>86.001069368984872</v>
          </cell>
          <cell r="CT86">
            <v>93.83143408948979</v>
          </cell>
          <cell r="CU86">
            <v>137.10532119418815</v>
          </cell>
          <cell r="CV86">
            <v>82.368780982484324</v>
          </cell>
          <cell r="CW86">
            <v>110.29417329237226</v>
          </cell>
          <cell r="CX86">
            <v>117.08043008219289</v>
          </cell>
          <cell r="CY86">
            <v>89.255021705661818</v>
          </cell>
          <cell r="CZ86">
            <v>121.64530566549614</v>
          </cell>
          <cell r="DA86">
            <v>135.64335203500107</v>
          </cell>
          <cell r="DB86">
            <v>137.9233111913276</v>
          </cell>
          <cell r="DC86">
            <v>150.55746901634404</v>
          </cell>
          <cell r="DD86">
            <v>131.14349847714934</v>
          </cell>
          <cell r="DE86">
            <v>37.791531931234239</v>
          </cell>
          <cell r="DF86">
            <v>33.736993444535997</v>
          </cell>
          <cell r="DG86">
            <v>151.65781306907897</v>
          </cell>
          <cell r="DH86">
            <v>40.814003369300586</v>
          </cell>
          <cell r="DI86">
            <v>61.908594197130334</v>
          </cell>
          <cell r="DJ86">
            <v>60.483016404548984</v>
          </cell>
          <cell r="DK86">
            <v>92.706172159925174</v>
          </cell>
          <cell r="DL86">
            <v>18.548602625737303</v>
          </cell>
          <cell r="DM86">
            <v>21.794523200127639</v>
          </cell>
          <cell r="DN86">
            <v>27.179846165546707</v>
          </cell>
          <cell r="DO86">
            <v>27.8772654544623</v>
          </cell>
          <cell r="DP86">
            <v>49.912040449747529</v>
          </cell>
          <cell r="DQ86">
            <v>22.616596834594706</v>
          </cell>
          <cell r="DR86">
            <v>49.656659366874294</v>
          </cell>
          <cell r="DS86">
            <v>33.749992855377961</v>
          </cell>
          <cell r="DT86">
            <v>13.353528695100707</v>
          </cell>
          <cell r="DU86">
            <v>29.69143107041242</v>
          </cell>
          <cell r="DV86">
            <v>121.53682784544446</v>
          </cell>
          <cell r="DW86">
            <v>54.931495106086352</v>
          </cell>
          <cell r="DX86">
            <v>90.64038788549054</v>
          </cell>
          <cell r="DY86">
            <v>96.628396528279325</v>
          </cell>
          <cell r="DZ86">
            <v>68.328829515962681</v>
          </cell>
          <cell r="EA86">
            <v>56.870687073075487</v>
          </cell>
          <cell r="EB86">
            <v>19.936052802501003</v>
          </cell>
          <cell r="EC86">
            <v>50.807684042907887</v>
          </cell>
          <cell r="ED86">
            <v>137.02050010889681</v>
          </cell>
          <cell r="EE86">
            <v>67.245535486567377</v>
          </cell>
        </row>
        <row r="87">
          <cell r="B87">
            <v>39.899945522122266</v>
          </cell>
          <cell r="C87">
            <v>117.8860089414449</v>
          </cell>
          <cell r="D87">
            <v>93.851668647393851</v>
          </cell>
          <cell r="E87">
            <v>76.111987806210195</v>
          </cell>
          <cell r="F87">
            <v>145.85882474886063</v>
          </cell>
          <cell r="G87">
            <v>84.105389243134496</v>
          </cell>
          <cell r="H87">
            <v>96.546256810963925</v>
          </cell>
          <cell r="I87">
            <v>103.03703768705293</v>
          </cell>
          <cell r="J87">
            <v>148.08644383016392</v>
          </cell>
          <cell r="K87">
            <v>92.775236336880937</v>
          </cell>
          <cell r="L87">
            <v>254.50501935519731</v>
          </cell>
          <cell r="M87">
            <v>208.83065193124477</v>
          </cell>
          <cell r="N87">
            <v>229.47402401773516</v>
          </cell>
          <cell r="O87">
            <v>152.27106010883713</v>
          </cell>
          <cell r="P87">
            <v>287.59475359908907</v>
          </cell>
          <cell r="Q87">
            <v>250.52320237077643</v>
          </cell>
          <cell r="R87">
            <v>255.17580399856772</v>
          </cell>
          <cell r="S87">
            <v>98.103443363908625</v>
          </cell>
          <cell r="T87">
            <v>38.245548717960908</v>
          </cell>
          <cell r="U87">
            <v>59.036651144832398</v>
          </cell>
          <cell r="V87">
            <v>74.981151953090617</v>
          </cell>
          <cell r="W87">
            <v>95.158134137564943</v>
          </cell>
          <cell r="X87">
            <v>100.81143113166149</v>
          </cell>
          <cell r="Y87">
            <v>78.109669893411862</v>
          </cell>
          <cell r="Z87">
            <v>54.267935607901812</v>
          </cell>
          <cell r="AA87">
            <v>62.784226344407266</v>
          </cell>
          <cell r="AB87">
            <v>74.51678248425047</v>
          </cell>
          <cell r="AC87">
            <v>35.77136960877511</v>
          </cell>
          <cell r="AD87">
            <v>42.339914358974632</v>
          </cell>
          <cell r="AE87">
            <v>43.156346832510934</v>
          </cell>
          <cell r="AF87">
            <v>235.77548233898324</v>
          </cell>
          <cell r="AG87">
            <v>185.35813043923963</v>
          </cell>
          <cell r="AH87">
            <v>18.592400949391774</v>
          </cell>
          <cell r="AI87">
            <v>127.30388966289151</v>
          </cell>
          <cell r="AJ87">
            <v>370.17849603263477</v>
          </cell>
          <cell r="AK87">
            <v>247.76796627388273</v>
          </cell>
          <cell r="AL87">
            <v>162.79693998457171</v>
          </cell>
          <cell r="AM87">
            <v>138.46376316671603</v>
          </cell>
          <cell r="AN87">
            <v>155.08671134085793</v>
          </cell>
          <cell r="AO87">
            <v>124.58925686941852</v>
          </cell>
          <cell r="AP87">
            <v>111.82583158767459</v>
          </cell>
          <cell r="AQ87">
            <v>156.68068134563808</v>
          </cell>
          <cell r="AR87">
            <v>160.08249280821508</v>
          </cell>
          <cell r="AS87">
            <v>150.15483818210612</v>
          </cell>
          <cell r="AT87">
            <v>112.5865073705133</v>
          </cell>
          <cell r="AU87">
            <v>220.17496350197234</v>
          </cell>
          <cell r="AV87">
            <v>178.90751466327654</v>
          </cell>
          <cell r="AW87">
            <v>34.260537567915101</v>
          </cell>
          <cell r="AX87">
            <v>2.5169354316430437</v>
          </cell>
          <cell r="AY87">
            <v>0.43092479536381728</v>
          </cell>
          <cell r="AZ87">
            <v>91.104733207021084</v>
          </cell>
          <cell r="BA87">
            <v>32.686474870114871</v>
          </cell>
          <cell r="BB87">
            <v>169.66575222806736</v>
          </cell>
          <cell r="BC87">
            <v>164.48430023479935</v>
          </cell>
          <cell r="BD87">
            <v>203.48499995790019</v>
          </cell>
          <cell r="BE87">
            <v>187.51938268309257</v>
          </cell>
          <cell r="BF87">
            <v>-2.6211597484002169</v>
          </cell>
          <cell r="CA87">
            <v>48.632102383688824</v>
          </cell>
          <cell r="CB87">
            <v>143.04345470763619</v>
          </cell>
          <cell r="CC87">
            <v>125.79256488032645</v>
          </cell>
          <cell r="CD87">
            <v>125.11735558915508</v>
          </cell>
          <cell r="CE87">
            <v>95.790069132556368</v>
          </cell>
          <cell r="CF87">
            <v>96.094137499336497</v>
          </cell>
          <cell r="CG87">
            <v>132.43445177584212</v>
          </cell>
          <cell r="CH87">
            <v>43.201064856469991</v>
          </cell>
          <cell r="CI87">
            <v>25.452594566501375</v>
          </cell>
          <cell r="CJ87">
            <v>51.492461199104241</v>
          </cell>
          <cell r="CK87">
            <v>11.63967467445714</v>
          </cell>
          <cell r="CL87">
            <v>0.14142180324798423</v>
          </cell>
          <cell r="CM87">
            <v>-8.9683351233663693</v>
          </cell>
          <cell r="CN87">
            <v>26.974486482265405</v>
          </cell>
          <cell r="CO87">
            <v>4.4510375518183558</v>
          </cell>
          <cell r="CP87">
            <v>13.086288647893424</v>
          </cell>
          <cell r="CQ87">
            <v>63.306078818893887</v>
          </cell>
          <cell r="CR87">
            <v>106.64358926225985</v>
          </cell>
          <cell r="CS87">
            <v>43.895870624776784</v>
          </cell>
          <cell r="CT87">
            <v>66.411840397767278</v>
          </cell>
          <cell r="CU87">
            <v>111.73864823047991</v>
          </cell>
          <cell r="CV87">
            <v>54.032627692529161</v>
          </cell>
          <cell r="CW87">
            <v>111.35995406196874</v>
          </cell>
          <cell r="CX87">
            <v>82.955841563297042</v>
          </cell>
          <cell r="CY87">
            <v>103.99355112477711</v>
          </cell>
          <cell r="CZ87">
            <v>94.739606591176013</v>
          </cell>
          <cell r="DA87">
            <v>118.77933957070961</v>
          </cell>
          <cell r="DB87">
            <v>124.46863217854813</v>
          </cell>
          <cell r="DC87">
            <v>122.79411283851418</v>
          </cell>
          <cell r="DD87">
            <v>147.59360571733825</v>
          </cell>
          <cell r="DE87">
            <v>45.349815121601885</v>
          </cell>
          <cell r="DF87">
            <v>9.4012119397307696</v>
          </cell>
          <cell r="DG87">
            <v>133.74177243775509</v>
          </cell>
          <cell r="DH87">
            <v>38.247934184973957</v>
          </cell>
          <cell r="DI87">
            <v>96.604265255505197</v>
          </cell>
          <cell r="DJ87">
            <v>78.294714306757569</v>
          </cell>
          <cell r="DK87">
            <v>52.938186017891233</v>
          </cell>
          <cell r="DL87">
            <v>0.11684993334191833</v>
          </cell>
          <cell r="DM87">
            <v>11.079014588449688</v>
          </cell>
          <cell r="DN87">
            <v>19.080363938833212</v>
          </cell>
          <cell r="DO87">
            <v>43.609373208596573</v>
          </cell>
          <cell r="DP87">
            <v>28.243174960768943</v>
          </cell>
          <cell r="DQ87">
            <v>56.308888395797304</v>
          </cell>
          <cell r="DR87">
            <v>48.054852708893442</v>
          </cell>
          <cell r="DS87">
            <v>45.49473555136484</v>
          </cell>
          <cell r="DT87">
            <v>18.346241907203197</v>
          </cell>
          <cell r="DU87">
            <v>47.962196263445634</v>
          </cell>
          <cell r="DV87">
            <v>127.7280980549416</v>
          </cell>
          <cell r="DW87">
            <v>74.461675752812695</v>
          </cell>
          <cell r="DX87">
            <v>87.454495690706608</v>
          </cell>
          <cell r="DY87">
            <v>86.099989887868958</v>
          </cell>
          <cell r="DZ87">
            <v>-2.54907304804372</v>
          </cell>
          <cell r="EA87">
            <v>19.361793359573628</v>
          </cell>
          <cell r="EB87">
            <v>-33.631871390235574</v>
          </cell>
          <cell r="EC87">
            <v>39.911260887208755</v>
          </cell>
          <cell r="ED87">
            <v>130.01806876414796</v>
          </cell>
          <cell r="EE87">
            <v>-10.115243051956126</v>
          </cell>
        </row>
        <row r="88">
          <cell r="B88">
            <v>27.777177294109212</v>
          </cell>
          <cell r="C88">
            <v>150.30865937515122</v>
          </cell>
          <cell r="D88">
            <v>101.10865488749432</v>
          </cell>
          <cell r="E88">
            <v>100.0949554936613</v>
          </cell>
          <cell r="F88">
            <v>147.31522802550998</v>
          </cell>
          <cell r="G88">
            <v>89.071218982332326</v>
          </cell>
          <cell r="H88">
            <v>111.7825009675101</v>
          </cell>
          <cell r="I88">
            <v>76.124556826711071</v>
          </cell>
          <cell r="J88">
            <v>98.65705810477624</v>
          </cell>
          <cell r="K88">
            <v>100.80415007363645</v>
          </cell>
          <cell r="L88">
            <v>209.41113805753949</v>
          </cell>
          <cell r="M88">
            <v>168.88400733883566</v>
          </cell>
          <cell r="N88">
            <v>189.97009576655287</v>
          </cell>
          <cell r="O88">
            <v>105.92859888767562</v>
          </cell>
          <cell r="P88">
            <v>234.67651383108424</v>
          </cell>
          <cell r="Q88">
            <v>219.62819993081109</v>
          </cell>
          <cell r="R88">
            <v>209.40740961320566</v>
          </cell>
          <cell r="S88">
            <v>117.14659316664817</v>
          </cell>
          <cell r="T88">
            <v>62.679137589901813</v>
          </cell>
          <cell r="U88">
            <v>74.940560802788553</v>
          </cell>
          <cell r="V88">
            <v>85.537726451333356</v>
          </cell>
          <cell r="W88">
            <v>95.994218176758181</v>
          </cell>
          <cell r="X88">
            <v>101.64500632098286</v>
          </cell>
          <cell r="Y88">
            <v>108.48128065368871</v>
          </cell>
          <cell r="Z88">
            <v>90.45556811687527</v>
          </cell>
          <cell r="AA88">
            <v>64.481689961583314</v>
          </cell>
          <cell r="AB88">
            <v>111.26034758509427</v>
          </cell>
          <cell r="AC88">
            <v>58.82590192396848</v>
          </cell>
          <cell r="AD88">
            <v>52.115877285628095</v>
          </cell>
          <cell r="AE88">
            <v>54.19537727645595</v>
          </cell>
          <cell r="AF88">
            <v>187.33352339688625</v>
          </cell>
          <cell r="AG88">
            <v>184.09586317981328</v>
          </cell>
          <cell r="AH88">
            <v>22.471389276696783</v>
          </cell>
          <cell r="AI88">
            <v>59.926060568765116</v>
          </cell>
          <cell r="AJ88">
            <v>275.60428529092241</v>
          </cell>
          <cell r="AK88">
            <v>231.72889687176902</v>
          </cell>
          <cell r="AL88">
            <v>137.77192977735601</v>
          </cell>
          <cell r="AM88">
            <v>80.825205257059864</v>
          </cell>
          <cell r="AN88">
            <v>118.32769054081818</v>
          </cell>
          <cell r="AO88">
            <v>110.34777421184712</v>
          </cell>
          <cell r="AP88">
            <v>117.3382498149823</v>
          </cell>
          <cell r="AQ88">
            <v>136.82342350296145</v>
          </cell>
          <cell r="AR88">
            <v>164.42925424753699</v>
          </cell>
          <cell r="AS88">
            <v>177.25641518220002</v>
          </cell>
          <cell r="AT88">
            <v>65.437174743294108</v>
          </cell>
          <cell r="AU88">
            <v>146.57294832576679</v>
          </cell>
          <cell r="AV88">
            <v>177.17625892742851</v>
          </cell>
          <cell r="AW88">
            <v>65.451208480382306</v>
          </cell>
          <cell r="AX88">
            <v>39.990995759163368</v>
          </cell>
          <cell r="AY88">
            <v>-2.1201280608729696</v>
          </cell>
          <cell r="AZ88">
            <v>143.47251966581661</v>
          </cell>
          <cell r="BA88">
            <v>6.9189038391430087</v>
          </cell>
          <cell r="BB88">
            <v>115.4352561274592</v>
          </cell>
          <cell r="BC88">
            <v>118.61173628932947</v>
          </cell>
          <cell r="BD88">
            <v>212.83353127600358</v>
          </cell>
          <cell r="BE88">
            <v>245.28357072641998</v>
          </cell>
          <cell r="BF88">
            <v>-19.636653064740564</v>
          </cell>
          <cell r="CA88">
            <v>44.159932435922322</v>
          </cell>
          <cell r="CB88">
            <v>137.13730715996977</v>
          </cell>
          <cell r="CC88">
            <v>126.57574023360404</v>
          </cell>
          <cell r="CD88">
            <v>85.445767910891831</v>
          </cell>
          <cell r="CE88">
            <v>66.698525729025846</v>
          </cell>
          <cell r="CF88">
            <v>87.9546848977363</v>
          </cell>
          <cell r="CG88">
            <v>104.17493720412487</v>
          </cell>
          <cell r="CH88">
            <v>53.100566648708231</v>
          </cell>
          <cell r="CI88">
            <v>59.876081778261131</v>
          </cell>
          <cell r="CJ88">
            <v>23.126444694806874</v>
          </cell>
          <cell r="CK88">
            <v>19.074152301034385</v>
          </cell>
          <cell r="CL88">
            <v>-18.01414503097644</v>
          </cell>
          <cell r="CM88">
            <v>-4.8122462633477783</v>
          </cell>
          <cell r="CN88">
            <v>10.778149788808244</v>
          </cell>
          <cell r="CO88">
            <v>1.2176547163292935</v>
          </cell>
          <cell r="CP88">
            <v>26.898335600714663</v>
          </cell>
          <cell r="CQ88">
            <v>14.533632317065306</v>
          </cell>
          <cell r="CR88">
            <v>87.420781473750765</v>
          </cell>
          <cell r="CS88">
            <v>38.97582821659131</v>
          </cell>
          <cell r="CT88">
            <v>62.59347701971992</v>
          </cell>
          <cell r="CU88">
            <v>91.588744247082772</v>
          </cell>
          <cell r="CV88">
            <v>47.708750227742854</v>
          </cell>
          <cell r="CW88">
            <v>114.8198470411716</v>
          </cell>
          <cell r="CX88">
            <v>109.1711845152828</v>
          </cell>
          <cell r="CY88">
            <v>93.314719603452815</v>
          </cell>
          <cell r="CZ88">
            <v>94.499403256709115</v>
          </cell>
          <cell r="DA88">
            <v>98.755472405833586</v>
          </cell>
          <cell r="DB88">
            <v>106.39585715894002</v>
          </cell>
          <cell r="DC88">
            <v>96.949667041861161</v>
          </cell>
          <cell r="DD88">
            <v>116.72805344482816</v>
          </cell>
          <cell r="DE88">
            <v>33.279606156511392</v>
          </cell>
          <cell r="DF88">
            <v>0.17863873514860865</v>
          </cell>
          <cell r="DG88">
            <v>107.15289480934219</v>
          </cell>
          <cell r="DH88">
            <v>43.195954160782783</v>
          </cell>
          <cell r="DI88">
            <v>128.71342112648304</v>
          </cell>
          <cell r="DJ88">
            <v>165.32005013769944</v>
          </cell>
          <cell r="DK88">
            <v>63.674615685355484</v>
          </cell>
          <cell r="DL88">
            <v>8.6297468027295814</v>
          </cell>
          <cell r="DM88">
            <v>8.3934761859962457</v>
          </cell>
          <cell r="DN88">
            <v>14.849046130886931</v>
          </cell>
          <cell r="DO88">
            <v>81.760861514200244</v>
          </cell>
          <cell r="DP88">
            <v>39.839953266569303</v>
          </cell>
          <cell r="DQ88">
            <v>76.394555892171851</v>
          </cell>
          <cell r="DR88">
            <v>54.417445830465475</v>
          </cell>
          <cell r="DS88">
            <v>51.759051281030082</v>
          </cell>
          <cell r="DT88">
            <v>43.644204348466019</v>
          </cell>
          <cell r="DU88">
            <v>57.63861809154438</v>
          </cell>
          <cell r="DV88">
            <v>136.09202268980803</v>
          </cell>
          <cell r="DW88">
            <v>94.173324398883651</v>
          </cell>
          <cell r="DX88">
            <v>45.678372726739219</v>
          </cell>
          <cell r="DY88">
            <v>21.723694328582436</v>
          </cell>
          <cell r="DZ88">
            <v>34.347098440779462</v>
          </cell>
          <cell r="EA88">
            <v>-0.42179209937035012</v>
          </cell>
          <cell r="EB88">
            <v>39.39143658738378</v>
          </cell>
          <cell r="EC88">
            <v>63.776426972963407</v>
          </cell>
          <cell r="ED88">
            <v>100.80381539947716</v>
          </cell>
          <cell r="EE88">
            <v>16.136366004812402</v>
          </cell>
        </row>
        <row r="89">
          <cell r="B89">
            <v>35.919735559941913</v>
          </cell>
          <cell r="C89">
            <v>157.36846725328786</v>
          </cell>
          <cell r="D89">
            <v>101.71830185364905</v>
          </cell>
          <cell r="E89">
            <v>106.81280693614563</v>
          </cell>
          <cell r="F89">
            <v>167.85824739868403</v>
          </cell>
          <cell r="G89">
            <v>116.11231715219961</v>
          </cell>
          <cell r="H89">
            <v>140.90985155630909</v>
          </cell>
          <cell r="I89">
            <v>56.121926838457284</v>
          </cell>
          <cell r="J89">
            <v>88.241651780763533</v>
          </cell>
          <cell r="K89">
            <v>77.19431986793235</v>
          </cell>
          <cell r="L89">
            <v>196.79293537447018</v>
          </cell>
          <cell r="M89">
            <v>148.02256331041141</v>
          </cell>
          <cell r="N89">
            <v>169.99939641930206</v>
          </cell>
          <cell r="O89">
            <v>97.202175476357866</v>
          </cell>
          <cell r="P89">
            <v>225.60584590556778</v>
          </cell>
          <cell r="Q89">
            <v>192.60410566859071</v>
          </cell>
          <cell r="R89">
            <v>172.15321713928455</v>
          </cell>
          <cell r="S89">
            <v>126.76446159008171</v>
          </cell>
          <cell r="T89">
            <v>91.744589129546341</v>
          </cell>
          <cell r="U89">
            <v>75.380799290791771</v>
          </cell>
          <cell r="V89">
            <v>89.313241956132075</v>
          </cell>
          <cell r="W89">
            <v>87.867860629214675</v>
          </cell>
          <cell r="X89">
            <v>107.09152236197431</v>
          </cell>
          <cell r="Y89">
            <v>136.33353676000303</v>
          </cell>
          <cell r="Z89">
            <v>101.02284938904097</v>
          </cell>
          <cell r="AA89">
            <v>70.845903973714542</v>
          </cell>
          <cell r="AB89">
            <v>140.23211600314318</v>
          </cell>
          <cell r="AC89">
            <v>82.480434949952581</v>
          </cell>
          <cell r="AD89">
            <v>58.292221473229446</v>
          </cell>
          <cell r="AE89">
            <v>70.191535305104154</v>
          </cell>
          <cell r="AF89">
            <v>145.58023063991428</v>
          </cell>
          <cell r="AG89">
            <v>169.61978735801981</v>
          </cell>
          <cell r="AH89">
            <v>26.415866110843677</v>
          </cell>
          <cell r="AI89">
            <v>31.984734613623282</v>
          </cell>
          <cell r="AJ89">
            <v>299.49791027033643</v>
          </cell>
          <cell r="AK89">
            <v>205.71660276936944</v>
          </cell>
          <cell r="AL89">
            <v>160.82170012697503</v>
          </cell>
          <cell r="AM89">
            <v>88.036448356790714</v>
          </cell>
          <cell r="AN89">
            <v>98.679722928434728</v>
          </cell>
          <cell r="AO89">
            <v>133.14913890930299</v>
          </cell>
          <cell r="AP89">
            <v>109.68194593306899</v>
          </cell>
          <cell r="AQ89">
            <v>164.75965511205305</v>
          </cell>
          <cell r="AR89">
            <v>180.57224912620418</v>
          </cell>
          <cell r="AS89">
            <v>157.42206428551393</v>
          </cell>
          <cell r="AT89">
            <v>64.31092812463865</v>
          </cell>
          <cell r="AU89">
            <v>73.934002815127386</v>
          </cell>
          <cell r="AV89">
            <v>160.12630720116988</v>
          </cell>
          <cell r="AW89">
            <v>95.518592701620605</v>
          </cell>
          <cell r="AX89">
            <v>37.634488970962188</v>
          </cell>
          <cell r="AY89">
            <v>18.658208142898403</v>
          </cell>
          <cell r="AZ89">
            <v>150.53116057037056</v>
          </cell>
          <cell r="BA89">
            <v>1.3774468755372311</v>
          </cell>
          <cell r="BB89">
            <v>125.27349192146576</v>
          </cell>
          <cell r="BC89">
            <v>123.76745246331204</v>
          </cell>
          <cell r="BD89">
            <v>217.67429692279143</v>
          </cell>
          <cell r="BE89">
            <v>265.5964505967475</v>
          </cell>
          <cell r="BF89">
            <v>-70.680610255245909</v>
          </cell>
          <cell r="CA89">
            <v>47.791372505890209</v>
          </cell>
          <cell r="CB89">
            <v>120.03374822570851</v>
          </cell>
          <cell r="CC89">
            <v>120.70311180662658</v>
          </cell>
          <cell r="CD89">
            <v>53.300354437533301</v>
          </cell>
          <cell r="CE89">
            <v>52.213335796474261</v>
          </cell>
          <cell r="CF89">
            <v>118.54038184957687</v>
          </cell>
          <cell r="CG89">
            <v>92.251531510597232</v>
          </cell>
          <cell r="CH89">
            <v>64.336068742909646</v>
          </cell>
          <cell r="CI89">
            <v>71.197418013401332</v>
          </cell>
          <cell r="CJ89">
            <v>16.68579285183386</v>
          </cell>
          <cell r="CK89">
            <v>29.8106682613763</v>
          </cell>
          <cell r="CL89">
            <v>-28.625751460177788</v>
          </cell>
          <cell r="CM89">
            <v>-2.7839161490123647</v>
          </cell>
          <cell r="CN89">
            <v>-11.600187130758844</v>
          </cell>
          <cell r="CO89">
            <v>-9.0585923268674264</v>
          </cell>
          <cell r="CP89">
            <v>30.165621095142491</v>
          </cell>
          <cell r="CQ89">
            <v>-3.9066835595790437</v>
          </cell>
          <cell r="CR89">
            <v>75.200000502689505</v>
          </cell>
          <cell r="CS89">
            <v>51.177467036099557</v>
          </cell>
          <cell r="CT89">
            <v>61.748024729497281</v>
          </cell>
          <cell r="CU89">
            <v>93.210646678286338</v>
          </cell>
          <cell r="CV89">
            <v>54.680165834311651</v>
          </cell>
          <cell r="CW89">
            <v>110.15277647112656</v>
          </cell>
          <cell r="CX89">
            <v>95.336220213540116</v>
          </cell>
          <cell r="CY89">
            <v>123.40017906943295</v>
          </cell>
          <cell r="CZ89">
            <v>69.491505368006415</v>
          </cell>
          <cell r="DA89">
            <v>98.882597768066091</v>
          </cell>
          <cell r="DB89">
            <v>123.57670825511849</v>
          </cell>
          <cell r="DC89">
            <v>108.0431781751376</v>
          </cell>
          <cell r="DD89">
            <v>94.024948001336455</v>
          </cell>
          <cell r="DE89">
            <v>16.724098904570862</v>
          </cell>
          <cell r="DF89">
            <v>5.732776148103703</v>
          </cell>
          <cell r="DG89">
            <v>94.252814323823458</v>
          </cell>
          <cell r="DH89">
            <v>28.630066671422941</v>
          </cell>
          <cell r="DI89">
            <v>165.63629897241185</v>
          </cell>
          <cell r="DJ89">
            <v>208.39874626699404</v>
          </cell>
          <cell r="DK89">
            <v>77.625955443630801</v>
          </cell>
          <cell r="DL89">
            <v>2.3756463157969172</v>
          </cell>
          <cell r="DM89">
            <v>6.8184415213543392</v>
          </cell>
          <cell r="DN89">
            <v>18.136083370827503</v>
          </cell>
          <cell r="DO89">
            <v>90.759451851038463</v>
          </cell>
          <cell r="DP89">
            <v>25.626305517935776</v>
          </cell>
          <cell r="DQ89">
            <v>110.98215539164195</v>
          </cell>
          <cell r="DR89">
            <v>57.602803643688027</v>
          </cell>
          <cell r="DS89">
            <v>67.836596337834948</v>
          </cell>
          <cell r="DT89">
            <v>68.779489158207994</v>
          </cell>
          <cell r="DU89">
            <v>98.046533125195353</v>
          </cell>
          <cell r="DV89">
            <v>104.24626163242883</v>
          </cell>
          <cell r="DW89">
            <v>122.05449580488488</v>
          </cell>
          <cell r="DX89">
            <v>11.962686849710559</v>
          </cell>
          <cell r="DY89">
            <v>5.96016987205563</v>
          </cell>
          <cell r="DZ89">
            <v>18.409506418808675</v>
          </cell>
          <cell r="EA89">
            <v>0.59677475003716651</v>
          </cell>
          <cell r="EB89">
            <v>64.555022571235057</v>
          </cell>
          <cell r="EC89">
            <v>66.576214559883908</v>
          </cell>
          <cell r="ED89">
            <v>142.12247002536992</v>
          </cell>
          <cell r="EE89">
            <v>20.526459307233239</v>
          </cell>
        </row>
        <row r="91">
          <cell r="B91" t="str">
            <v>B1</v>
          </cell>
          <cell r="C91" t="str">
            <v>B2</v>
          </cell>
          <cell r="D91" t="str">
            <v>B3</v>
          </cell>
          <cell r="E91" t="str">
            <v>B4</v>
          </cell>
          <cell r="F91" t="str">
            <v>B5</v>
          </cell>
          <cell r="G91" t="str">
            <v>B6</v>
          </cell>
          <cell r="H91" t="str">
            <v>B7</v>
          </cell>
          <cell r="I91" t="str">
            <v>B8</v>
          </cell>
          <cell r="J91" t="str">
            <v>B9</v>
          </cell>
          <cell r="K91" t="str">
            <v>B10</v>
          </cell>
          <cell r="L91" t="str">
            <v>B11</v>
          </cell>
          <cell r="M91" t="str">
            <v>B12</v>
          </cell>
          <cell r="N91" t="str">
            <v>B13</v>
          </cell>
          <cell r="O91" t="str">
            <v>B14</v>
          </cell>
          <cell r="P91" t="str">
            <v>B15</v>
          </cell>
          <cell r="Q91" t="str">
            <v>B16</v>
          </cell>
          <cell r="R91" t="str">
            <v>B17</v>
          </cell>
          <cell r="S91" t="str">
            <v>B18</v>
          </cell>
          <cell r="T91" t="str">
            <v>B19</v>
          </cell>
          <cell r="U91" t="str">
            <v>B20</v>
          </cell>
          <cell r="V91" t="str">
            <v>B21</v>
          </cell>
          <cell r="W91" t="str">
            <v>B22</v>
          </cell>
          <cell r="X91" t="str">
            <v>B23</v>
          </cell>
          <cell r="Y91" t="str">
            <v>B24</v>
          </cell>
          <cell r="Z91" t="str">
            <v>B25</v>
          </cell>
          <cell r="AA91" t="str">
            <v>B26</v>
          </cell>
          <cell r="AB91" t="str">
            <v>B27</v>
          </cell>
          <cell r="AC91" t="str">
            <v>B28</v>
          </cell>
          <cell r="AD91" t="str">
            <v>B29</v>
          </cell>
          <cell r="AE91" t="str">
            <v>B30</v>
          </cell>
          <cell r="AF91" t="str">
            <v>B31</v>
          </cell>
          <cell r="AG91" t="str">
            <v>B32</v>
          </cell>
          <cell r="AH91" t="str">
            <v>B33</v>
          </cell>
          <cell r="AI91" t="str">
            <v>B34</v>
          </cell>
          <cell r="AJ91" t="str">
            <v>B35</v>
          </cell>
          <cell r="AK91" t="str">
            <v>B36</v>
          </cell>
          <cell r="AL91" t="str">
            <v>B37</v>
          </cell>
          <cell r="AM91" t="str">
            <v>B38</v>
          </cell>
          <cell r="AN91" t="str">
            <v>B39</v>
          </cell>
          <cell r="AO91" t="str">
            <v>B40</v>
          </cell>
          <cell r="AP91" t="str">
            <v>B41</v>
          </cell>
          <cell r="AQ91" t="str">
            <v>B42</v>
          </cell>
          <cell r="AR91" t="str">
            <v>B43</v>
          </cell>
          <cell r="AS91" t="str">
            <v>B44</v>
          </cell>
          <cell r="AT91" t="str">
            <v>B45</v>
          </cell>
          <cell r="AU91" t="str">
            <v>B46</v>
          </cell>
          <cell r="AV91" t="str">
            <v>B47</v>
          </cell>
          <cell r="AW91" t="str">
            <v>B48</v>
          </cell>
          <cell r="AX91" t="str">
            <v>B49</v>
          </cell>
          <cell r="AY91" t="str">
            <v>B50</v>
          </cell>
          <cell r="AZ91" t="str">
            <v>B51</v>
          </cell>
          <cell r="BA91" t="str">
            <v>B52</v>
          </cell>
          <cell r="BB91" t="str">
            <v>B53</v>
          </cell>
          <cell r="BC91" t="str">
            <v>B54</v>
          </cell>
          <cell r="BD91" t="str">
            <v>B55</v>
          </cell>
          <cell r="BE91" t="str">
            <v>B56</v>
          </cell>
          <cell r="BF91" t="str">
            <v>B57</v>
          </cell>
          <cell r="CA91" t="str">
            <v>B1</v>
          </cell>
          <cell r="CB91" t="str">
            <v>B2</v>
          </cell>
          <cell r="CC91" t="str">
            <v>B1</v>
          </cell>
          <cell r="CD91" t="str">
            <v>B2</v>
          </cell>
          <cell r="CE91" t="str">
            <v>B3</v>
          </cell>
          <cell r="CF91" t="str">
            <v>B4</v>
          </cell>
          <cell r="CG91" t="str">
            <v>B5</v>
          </cell>
          <cell r="CH91" t="str">
            <v>B6</v>
          </cell>
          <cell r="CI91" t="str">
            <v>B7</v>
          </cell>
          <cell r="CJ91" t="str">
            <v>B8</v>
          </cell>
          <cell r="CK91" t="str">
            <v>B9</v>
          </cell>
          <cell r="CL91" t="str">
            <v>B10</v>
          </cell>
          <cell r="CM91" t="str">
            <v>B1</v>
          </cell>
          <cell r="CN91" t="str">
            <v>B2</v>
          </cell>
          <cell r="CO91" t="str">
            <v>B3</v>
          </cell>
          <cell r="CP91" t="str">
            <v>B4</v>
          </cell>
          <cell r="CQ91" t="str">
            <v>B5</v>
          </cell>
          <cell r="CR91" t="str">
            <v>B6</v>
          </cell>
          <cell r="CS91" t="str">
            <v>B7</v>
          </cell>
          <cell r="CT91" t="str">
            <v>B8</v>
          </cell>
          <cell r="CU91" t="str">
            <v>B9</v>
          </cell>
          <cell r="CV91" t="str">
            <v>B10</v>
          </cell>
          <cell r="CW91" t="str">
            <v>B11</v>
          </cell>
          <cell r="CX91" t="str">
            <v>B12</v>
          </cell>
          <cell r="CY91" t="str">
            <v>B13</v>
          </cell>
          <cell r="CZ91" t="str">
            <v>B14</v>
          </cell>
          <cell r="DA91" t="str">
            <v>B15</v>
          </cell>
          <cell r="DB91" t="str">
            <v>B16</v>
          </cell>
          <cell r="DC91" t="str">
            <v>B17</v>
          </cell>
          <cell r="DD91" t="str">
            <v>B18</v>
          </cell>
          <cell r="DE91" t="str">
            <v>B19</v>
          </cell>
          <cell r="DF91" t="str">
            <v>B20</v>
          </cell>
          <cell r="DG91" t="str">
            <v>B21</v>
          </cell>
          <cell r="DH91" t="str">
            <v>B22</v>
          </cell>
          <cell r="DI91" t="str">
            <v>B23</v>
          </cell>
          <cell r="DJ91" t="str">
            <v>B24</v>
          </cell>
          <cell r="DK91" t="str">
            <v>B25</v>
          </cell>
          <cell r="DL91" t="str">
            <v>B26</v>
          </cell>
          <cell r="DM91" t="str">
            <v>B27</v>
          </cell>
          <cell r="DN91" t="str">
            <v>B28</v>
          </cell>
          <cell r="DO91" t="str">
            <v>B29</v>
          </cell>
          <cell r="DP91" t="str">
            <v>B30</v>
          </cell>
          <cell r="DQ91" t="str">
            <v>B31</v>
          </cell>
          <cell r="DR91" t="str">
            <v>B32</v>
          </cell>
          <cell r="DS91" t="str">
            <v>B33</v>
          </cell>
          <cell r="DT91" t="str">
            <v>B34</v>
          </cell>
          <cell r="DU91" t="str">
            <v>B35</v>
          </cell>
          <cell r="DV91" t="str">
            <v>B36</v>
          </cell>
          <cell r="DW91" t="str">
            <v>B37</v>
          </cell>
          <cell r="DX91" t="str">
            <v>B38</v>
          </cell>
          <cell r="DY91" t="str">
            <v>B39</v>
          </cell>
          <cell r="DZ91" t="str">
            <v>B40</v>
          </cell>
          <cell r="EA91" t="str">
            <v>B41</v>
          </cell>
          <cell r="EB91" t="str">
            <v>B42</v>
          </cell>
          <cell r="EC91" t="str">
            <v>B43</v>
          </cell>
          <cell r="ED91" t="str">
            <v>B44</v>
          </cell>
          <cell r="EE91" t="str">
            <v>B45</v>
          </cell>
        </row>
        <row r="92">
          <cell r="B92">
            <v>-5.4760081197156207</v>
          </cell>
          <cell r="C92">
            <v>-8.3224645940411612</v>
          </cell>
          <cell r="D92">
            <v>-23.490276137133698</v>
          </cell>
          <cell r="E92">
            <v>13.244352921765771</v>
          </cell>
          <cell r="F92">
            <v>10.577248110303207</v>
          </cell>
          <cell r="G92">
            <v>-10.982338423023053</v>
          </cell>
          <cell r="H92">
            <v>-31.831020980987354</v>
          </cell>
          <cell r="I92">
            <v>-8.4060770994453389</v>
          </cell>
          <cell r="J92">
            <v>-3.596141171690225</v>
          </cell>
          <cell r="K92">
            <v>-20.982319928251783</v>
          </cell>
          <cell r="L92">
            <v>24.044314851564987</v>
          </cell>
          <cell r="M92">
            <v>83.431934509310196</v>
          </cell>
          <cell r="N92">
            <v>21.703946713857135</v>
          </cell>
          <cell r="O92">
            <v>-13.244977882014844</v>
          </cell>
          <cell r="P92">
            <v>9.61663824065052</v>
          </cell>
          <cell r="Q92">
            <v>-11.041969694916794</v>
          </cell>
          <cell r="R92">
            <v>28.87812328591793</v>
          </cell>
          <cell r="S92">
            <v>-7.1107669361285328</v>
          </cell>
          <cell r="T92">
            <v>-11.210209619822976</v>
          </cell>
          <cell r="U92">
            <v>6.2705794220961408</v>
          </cell>
          <cell r="V92">
            <v>4.1004349071177053</v>
          </cell>
          <cell r="W92">
            <v>-18.223924245718585</v>
          </cell>
          <cell r="X92">
            <v>24.918230017415834</v>
          </cell>
          <cell r="Y92">
            <v>-39.471451408001968</v>
          </cell>
          <cell r="Z92">
            <v>10.765250252839817</v>
          </cell>
          <cell r="AA92">
            <v>-8.1735823010818898</v>
          </cell>
          <cell r="AB92">
            <v>-23.739539923181589</v>
          </cell>
          <cell r="AC92">
            <v>-0.80159145714470981</v>
          </cell>
          <cell r="AD92">
            <v>27.554038007459173</v>
          </cell>
          <cell r="AE92">
            <v>-5.2832771183866996</v>
          </cell>
          <cell r="AF92">
            <v>20.580043072505397</v>
          </cell>
          <cell r="AG92">
            <v>-22.581039971674375</v>
          </cell>
          <cell r="AH92">
            <v>-9.4049061310495823</v>
          </cell>
          <cell r="AI92">
            <v>4.5294883015182528</v>
          </cell>
          <cell r="AJ92">
            <v>70.098859252645923</v>
          </cell>
          <cell r="AK92">
            <v>46.585346538689997</v>
          </cell>
          <cell r="AL92">
            <v>-25.495572036942708</v>
          </cell>
          <cell r="AM92">
            <v>-3.0143214096606821</v>
          </cell>
          <cell r="AN92">
            <v>27.712778675288</v>
          </cell>
          <cell r="AO92">
            <v>5.2454613636326641E-2</v>
          </cell>
          <cell r="AP92">
            <v>6.8969435374577861</v>
          </cell>
          <cell r="AQ92">
            <v>10.640143427468129</v>
          </cell>
          <cell r="AR92">
            <v>21.330763765911986</v>
          </cell>
          <cell r="AS92">
            <v>32.598372947562162</v>
          </cell>
          <cell r="AT92">
            <v>-13.983773168368092</v>
          </cell>
          <cell r="AU92">
            <v>42.610411833139423</v>
          </cell>
          <cell r="AV92">
            <v>-11.420837196364204</v>
          </cell>
          <cell r="AW92">
            <v>-28.760518111376054</v>
          </cell>
          <cell r="AX92">
            <v>35.061921408521954</v>
          </cell>
          <cell r="AY92">
            <v>-49.634032966006359</v>
          </cell>
          <cell r="AZ92">
            <v>19.610055124774142</v>
          </cell>
          <cell r="BA92">
            <v>-22.800387842827547</v>
          </cell>
          <cell r="BB92">
            <v>27.229524126027492</v>
          </cell>
          <cell r="BC92">
            <v>39.416609957712652</v>
          </cell>
          <cell r="BD92">
            <v>54.960599890654322</v>
          </cell>
          <cell r="BE92">
            <v>32.207043708560377</v>
          </cell>
          <cell r="BF92">
            <v>-46.925778555011462</v>
          </cell>
          <cell r="CA92">
            <v>-14.992103341844524</v>
          </cell>
          <cell r="CB92">
            <v>2.9332714182151438</v>
          </cell>
          <cell r="CC92">
            <v>1.8795382553046078</v>
          </cell>
          <cell r="CD92">
            <v>36.549217204545684</v>
          </cell>
          <cell r="CE92">
            <v>-40.648240058998987</v>
          </cell>
          <cell r="CF92">
            <v>-13.480932554927742</v>
          </cell>
          <cell r="CG92">
            <v>-1.1175720490611489</v>
          </cell>
          <cell r="CH92">
            <v>-8.0503427442197477</v>
          </cell>
          <cell r="CI92">
            <v>10.627906604529924</v>
          </cell>
          <cell r="CJ92">
            <v>30.856456649362237</v>
          </cell>
          <cell r="CK92">
            <v>7.2211364615676299</v>
          </cell>
          <cell r="CL92">
            <v>-16.636662292698503</v>
          </cell>
          <cell r="CM92">
            <v>13.227744533096933</v>
          </cell>
          <cell r="CN92">
            <v>-22.902592791699476</v>
          </cell>
          <cell r="CO92">
            <v>-13.398889558494483</v>
          </cell>
          <cell r="CP92">
            <v>48.531386259933122</v>
          </cell>
          <cell r="CQ92">
            <v>27.756349889360322</v>
          </cell>
          <cell r="CR92">
            <v>10.873494784781293</v>
          </cell>
          <cell r="CS92">
            <v>-20.716765957673847</v>
          </cell>
          <cell r="CT92">
            <v>3.6728810805358356</v>
          </cell>
          <cell r="CU92">
            <v>-2.9059204857383953</v>
          </cell>
          <cell r="CV92">
            <v>9.8613303706212534</v>
          </cell>
          <cell r="CW92">
            <v>16.826386989759587</v>
          </cell>
          <cell r="CX92">
            <v>-21.973689296057366</v>
          </cell>
          <cell r="CY92">
            <v>-31.640907474389891</v>
          </cell>
          <cell r="CZ92">
            <v>-17.085220114580423</v>
          </cell>
          <cell r="DA92">
            <v>14.723195927013192</v>
          </cell>
          <cell r="DB92">
            <v>-0.5235410077765863</v>
          </cell>
          <cell r="DC92">
            <v>-6.3594989785256928</v>
          </cell>
          <cell r="DD92">
            <v>-20.187602943899712</v>
          </cell>
          <cell r="DE92">
            <v>27.253474580326412</v>
          </cell>
          <cell r="DF92">
            <v>-17.939621161557469</v>
          </cell>
          <cell r="DG92">
            <v>-3.3805435133742705</v>
          </cell>
          <cell r="DH92">
            <v>38.498107476857392</v>
          </cell>
          <cell r="DI92">
            <v>-20.574979543941339</v>
          </cell>
          <cell r="DJ92">
            <v>-18.229878705059591</v>
          </cell>
          <cell r="DK92">
            <v>-5.8061282046943541</v>
          </cell>
          <cell r="DL92">
            <v>-12.824628955623714</v>
          </cell>
          <cell r="DM92">
            <v>-31.008689378559716</v>
          </cell>
          <cell r="DN92">
            <v>-16.052944259910298</v>
          </cell>
          <cell r="DO92">
            <v>-5.3959561240389498</v>
          </cell>
          <cell r="DP92">
            <v>-13.470165310942029</v>
          </cell>
          <cell r="DQ92">
            <v>-40.890653191842176</v>
          </cell>
          <cell r="DR92">
            <v>15.256461983768883</v>
          </cell>
          <cell r="DS92">
            <v>-58.047517140674856</v>
          </cell>
          <cell r="DT92">
            <v>-8.2245655747924928</v>
          </cell>
          <cell r="DU92">
            <v>-80.540104727515725</v>
          </cell>
          <cell r="DV92">
            <v>1.803647165128476</v>
          </cell>
          <cell r="DW92">
            <v>24.708693358780099</v>
          </cell>
          <cell r="DX92">
            <v>19.737436244854408</v>
          </cell>
          <cell r="DY92">
            <v>-6.1004795874134743</v>
          </cell>
          <cell r="DZ92">
            <v>-26.63356484252234</v>
          </cell>
          <cell r="EA92">
            <v>-20.877700956917693</v>
          </cell>
          <cell r="EB92">
            <v>-11.470661644015831</v>
          </cell>
          <cell r="EC92">
            <v>-66.351370296493286</v>
          </cell>
          <cell r="ED92">
            <v>-93.965578005091814</v>
          </cell>
          <cell r="EE92">
            <v>-33.071750672164512</v>
          </cell>
        </row>
        <row r="93">
          <cell r="B93">
            <v>-14.552456510199116</v>
          </cell>
          <cell r="C93">
            <v>2.3009661974806455</v>
          </cell>
          <cell r="D93">
            <v>-8.8552351068533302</v>
          </cell>
          <cell r="E93">
            <v>10.158985290931319</v>
          </cell>
          <cell r="F93">
            <v>11.069299260125796</v>
          </cell>
          <cell r="G93">
            <v>-12.858118035102867</v>
          </cell>
          <cell r="H93">
            <v>-22.667318805352249</v>
          </cell>
          <cell r="I93">
            <v>-5.165508945702058</v>
          </cell>
          <cell r="J93">
            <v>1.98642375038661</v>
          </cell>
          <cell r="K93">
            <v>-12.946330628445066</v>
          </cell>
          <cell r="L93">
            <v>11.416504458215227</v>
          </cell>
          <cell r="M93">
            <v>68.328655546062251</v>
          </cell>
          <cell r="N93">
            <v>9.2794545398384418</v>
          </cell>
          <cell r="O93">
            <v>-5.1094023142207732</v>
          </cell>
          <cell r="P93">
            <v>-5.8189093815654145</v>
          </cell>
          <cell r="Q93">
            <v>-1.3215818315216221</v>
          </cell>
          <cell r="R93">
            <v>14.918292006546769</v>
          </cell>
          <cell r="S93">
            <v>-13.008150825824154</v>
          </cell>
          <cell r="T93">
            <v>-5.2459901349081219</v>
          </cell>
          <cell r="U93">
            <v>24.801402995889053</v>
          </cell>
          <cell r="V93">
            <v>6.7000017832272007</v>
          </cell>
          <cell r="W93">
            <v>-19.210017084367085</v>
          </cell>
          <cell r="X93">
            <v>3.9462335159443285</v>
          </cell>
          <cell r="Y93">
            <v>-19.643571646021627</v>
          </cell>
          <cell r="Z93">
            <v>-1.4365104091374867</v>
          </cell>
          <cell r="AA93">
            <v>7.8323547314738207</v>
          </cell>
          <cell r="AB93">
            <v>-12.683911081729855</v>
          </cell>
          <cell r="AC93">
            <v>-29.089044965988467</v>
          </cell>
          <cell r="AD93">
            <v>33.402448129738673</v>
          </cell>
          <cell r="AE93">
            <v>13.921679803658284</v>
          </cell>
          <cell r="AF93">
            <v>17.167009651431773</v>
          </cell>
          <cell r="AG93">
            <v>-17.535015324152422</v>
          </cell>
          <cell r="AH93">
            <v>-8.5619331863450636</v>
          </cell>
          <cell r="AI93">
            <v>3.6206985358752863</v>
          </cell>
          <cell r="AJ93">
            <v>45.327351827437361</v>
          </cell>
          <cell r="AK93">
            <v>36.463397983311303</v>
          </cell>
          <cell r="AL93">
            <v>-18.250469574881844</v>
          </cell>
          <cell r="AM93">
            <v>16.073592883205006</v>
          </cell>
          <cell r="AN93">
            <v>16.649182105815736</v>
          </cell>
          <cell r="AO93">
            <v>5.9430402947289016</v>
          </cell>
          <cell r="AP93">
            <v>9.5199958276077865</v>
          </cell>
          <cell r="AQ93">
            <v>6.0041990582547031</v>
          </cell>
          <cell r="AR93">
            <v>24.79485172726649</v>
          </cell>
          <cell r="AS93">
            <v>12.054790404826063</v>
          </cell>
          <cell r="AT93">
            <v>-7.555774029385387</v>
          </cell>
          <cell r="AU93">
            <v>28.485671043155495</v>
          </cell>
          <cell r="AV93">
            <v>6.5009313312003245</v>
          </cell>
          <cell r="AW93">
            <v>-21.194968931759579</v>
          </cell>
          <cell r="AX93">
            <v>23.789268547377024</v>
          </cell>
          <cell r="AY93">
            <v>-40.06927856528214</v>
          </cell>
          <cell r="AZ93">
            <v>-11.95875680799854</v>
          </cell>
          <cell r="BA93">
            <v>-17.81476452976657</v>
          </cell>
          <cell r="BB93">
            <v>21.309410084398284</v>
          </cell>
          <cell r="BC93">
            <v>11.856562516663081</v>
          </cell>
          <cell r="BD93">
            <v>46.267295023753299</v>
          </cell>
          <cell r="BE93">
            <v>41.478516706019221</v>
          </cell>
          <cell r="BF93">
            <v>-28.141344895761751</v>
          </cell>
          <cell r="CA93">
            <v>-30.652133004881588</v>
          </cell>
          <cell r="CB93">
            <v>-5.5965203272005928</v>
          </cell>
          <cell r="CC93">
            <v>2.0982955815853521</v>
          </cell>
          <cell r="CD93">
            <v>10.285043653491753</v>
          </cell>
          <cell r="CE93">
            <v>-31.034773518318559</v>
          </cell>
          <cell r="CF93">
            <v>-19.428291840393189</v>
          </cell>
          <cell r="CG93">
            <v>8.8652278466471071</v>
          </cell>
          <cell r="CH93">
            <v>-13.987929445665173</v>
          </cell>
          <cell r="CI93">
            <v>7.9911723514765702</v>
          </cell>
          <cell r="CJ93">
            <v>13.72940905451493</v>
          </cell>
          <cell r="CK93">
            <v>2.7111162944417049</v>
          </cell>
          <cell r="CL93">
            <v>-10.199345290986809</v>
          </cell>
          <cell r="CM93">
            <v>15.13556442080379</v>
          </cell>
          <cell r="CN93">
            <v>-27.909349713814134</v>
          </cell>
          <cell r="CO93">
            <v>-10.714413779933523</v>
          </cell>
          <cell r="CP93">
            <v>57.326166975581266</v>
          </cell>
          <cell r="CQ93">
            <v>39.138489838935826</v>
          </cell>
          <cell r="CR93">
            <v>4.421469228749646</v>
          </cell>
          <cell r="CS93">
            <v>-9.271506299664269</v>
          </cell>
          <cell r="CT93">
            <v>10.225090422041839</v>
          </cell>
          <cell r="CU93">
            <v>-1.6926707403360188</v>
          </cell>
          <cell r="CV93">
            <v>4.3972575400140057</v>
          </cell>
          <cell r="CW93">
            <v>15.750653749107149</v>
          </cell>
          <cell r="CX93">
            <v>-32.149013660973772</v>
          </cell>
          <cell r="CY93">
            <v>-19.723253644709803</v>
          </cell>
          <cell r="CZ93">
            <v>1.320663879645501</v>
          </cell>
          <cell r="DA93">
            <v>11.018890960207543</v>
          </cell>
          <cell r="DB93">
            <v>21.489687921262469</v>
          </cell>
          <cell r="DC93">
            <v>3.0237681351384942</v>
          </cell>
          <cell r="DD93">
            <v>-4.9027534820053669</v>
          </cell>
          <cell r="DE93">
            <v>15.579501084446042</v>
          </cell>
          <cell r="DF93">
            <v>-14.869871915451819</v>
          </cell>
          <cell r="DG93">
            <v>1.4898500666297554</v>
          </cell>
          <cell r="DH93">
            <v>22.116376770079512</v>
          </cell>
          <cell r="DI93">
            <v>-8.8306115233382503</v>
          </cell>
          <cell r="DJ93">
            <v>-20.524417550374608</v>
          </cell>
          <cell r="DK93">
            <v>-10.730367279411075</v>
          </cell>
          <cell r="DL93">
            <v>-1.0329486473189142</v>
          </cell>
          <cell r="DM93">
            <v>0.66645442242895092</v>
          </cell>
          <cell r="DN93">
            <v>24.992859209882663</v>
          </cell>
          <cell r="DO93">
            <v>-3.433181013569468</v>
          </cell>
          <cell r="DP93">
            <v>-9.5552445649533215</v>
          </cell>
          <cell r="DQ93">
            <v>-16.702593505314628</v>
          </cell>
          <cell r="DR93">
            <v>8.753410453307449</v>
          </cell>
          <cell r="DS93">
            <v>-49.179750340422494</v>
          </cell>
          <cell r="DT93">
            <v>16.596021043624887</v>
          </cell>
          <cell r="DU93">
            <v>-55.126517326295321</v>
          </cell>
          <cell r="DV93">
            <v>18.794069861858222</v>
          </cell>
          <cell r="DW93">
            <v>16.97902794404132</v>
          </cell>
          <cell r="DX93">
            <v>4.6405621934853798</v>
          </cell>
          <cell r="DY93">
            <v>-19.256577132567742</v>
          </cell>
          <cell r="DZ93">
            <v>-23.084782959447221</v>
          </cell>
          <cell r="EA93">
            <v>-11.262182880169334</v>
          </cell>
          <cell r="EB93">
            <v>-2.5412376026554191</v>
          </cell>
          <cell r="EC93">
            <v>-80.608497364681753</v>
          </cell>
          <cell r="ED93">
            <v>-51.459215087541395</v>
          </cell>
          <cell r="EE93">
            <v>-5.1041162227551977</v>
          </cell>
        </row>
        <row r="94">
          <cell r="B94">
            <v>8.7246363674878449</v>
          </cell>
          <cell r="C94">
            <v>10.084481886033977</v>
          </cell>
          <cell r="D94">
            <v>6.9157116167014623</v>
          </cell>
          <cell r="E94">
            <v>5.7874552153612955</v>
          </cell>
          <cell r="F94">
            <v>9.8986541749213277</v>
          </cell>
          <cell r="G94">
            <v>10.294699179167667</v>
          </cell>
          <cell r="H94">
            <v>-20.289415459471794</v>
          </cell>
          <cell r="I94">
            <v>-18.769908369184702</v>
          </cell>
          <cell r="J94">
            <v>20.510414743798691</v>
          </cell>
          <cell r="K94">
            <v>-10.982647685300931</v>
          </cell>
          <cell r="L94">
            <v>-7.5433415236029298</v>
          </cell>
          <cell r="M94">
            <v>35.156950248813438</v>
          </cell>
          <cell r="N94">
            <v>-22.530291058294413</v>
          </cell>
          <cell r="O94">
            <v>-3.6563296695703413</v>
          </cell>
          <cell r="P94">
            <v>-15.954672220542671</v>
          </cell>
          <cell r="Q94">
            <v>19.443492344749174</v>
          </cell>
          <cell r="R94">
            <v>13.235808702802027</v>
          </cell>
          <cell r="S94">
            <v>-10.504648557787156</v>
          </cell>
          <cell r="T94">
            <v>-7.5935698229821114</v>
          </cell>
          <cell r="U94">
            <v>23.91511915081314</v>
          </cell>
          <cell r="V94">
            <v>6.5503739504188756</v>
          </cell>
          <cell r="W94">
            <v>-26.888846007756655</v>
          </cell>
          <cell r="X94">
            <v>3.1139442391258783</v>
          </cell>
          <cell r="Y94">
            <v>-5.3892864836082737</v>
          </cell>
          <cell r="Z94">
            <v>-7.2482402047651791</v>
          </cell>
          <cell r="AA94">
            <v>-5.6436963124579789</v>
          </cell>
          <cell r="AB94">
            <v>-17.603823102108461</v>
          </cell>
          <cell r="AC94">
            <v>-50.681779701746017</v>
          </cell>
          <cell r="AD94">
            <v>18.971203991923804</v>
          </cell>
          <cell r="AE94">
            <v>7.5553239735036692</v>
          </cell>
          <cell r="AF94">
            <v>4.1243359655420022</v>
          </cell>
          <cell r="AG94">
            <v>-9.2638014229072922</v>
          </cell>
          <cell r="AH94">
            <v>0.21880394740270384</v>
          </cell>
          <cell r="AI94">
            <v>24.469403791519294</v>
          </cell>
          <cell r="AJ94">
            <v>12.189094855364766</v>
          </cell>
          <cell r="AK94">
            <v>26.81801343110379</v>
          </cell>
          <cell r="AL94">
            <v>-24.174946218954773</v>
          </cell>
          <cell r="AM94">
            <v>15.477791076097299</v>
          </cell>
          <cell r="AN94">
            <v>4.5911789592490893</v>
          </cell>
          <cell r="AO94">
            <v>13.81696443704287</v>
          </cell>
          <cell r="AP94">
            <v>8.0616795064064064</v>
          </cell>
          <cell r="AQ94">
            <v>-7.0563197464226066</v>
          </cell>
          <cell r="AR94">
            <v>32.504043089408668</v>
          </cell>
          <cell r="AS94">
            <v>0.86876035407027297</v>
          </cell>
          <cell r="AT94">
            <v>19.923865833066028</v>
          </cell>
          <cell r="AU94">
            <v>11.797526563625278</v>
          </cell>
          <cell r="AV94">
            <v>4.6450420335537075</v>
          </cell>
          <cell r="AW94">
            <v>-13.960977585329708</v>
          </cell>
          <cell r="AX94">
            <v>-14.664452739758948</v>
          </cell>
          <cell r="AY94">
            <v>-21.982238915780595</v>
          </cell>
          <cell r="AZ94">
            <v>-63.135550015121815</v>
          </cell>
          <cell r="BA94">
            <v>-28.552073977610736</v>
          </cell>
          <cell r="BB94">
            <v>22.774224047311304</v>
          </cell>
          <cell r="BC94">
            <v>8.2649385317206523</v>
          </cell>
          <cell r="BD94">
            <v>61.791408286775379</v>
          </cell>
          <cell r="BE94">
            <v>2.4709193992361285</v>
          </cell>
          <cell r="BF94">
            <v>-42.472162299223619</v>
          </cell>
          <cell r="CA94">
            <v>0.87621942532597785</v>
          </cell>
          <cell r="CB94">
            <v>-15.461113074287539</v>
          </cell>
          <cell r="CC94">
            <v>2.347030178751043</v>
          </cell>
          <cell r="CD94">
            <v>-23.7100376269665</v>
          </cell>
          <cell r="CE94">
            <v>-20.360347952320641</v>
          </cell>
          <cell r="CF94">
            <v>-14.07854696238048</v>
          </cell>
          <cell r="CG94">
            <v>2.4173714046657548</v>
          </cell>
          <cell r="CH94">
            <v>2.0925789251752271</v>
          </cell>
          <cell r="CI94">
            <v>-19.087800271955199</v>
          </cell>
          <cell r="CJ94">
            <v>-7.7191544255184539</v>
          </cell>
          <cell r="CK94">
            <v>10.104742986570733</v>
          </cell>
          <cell r="CL94">
            <v>13.293170975985532</v>
          </cell>
          <cell r="CM94">
            <v>20.166469661150526</v>
          </cell>
          <cell r="CN94">
            <v>-21.557852064347468</v>
          </cell>
          <cell r="CO94">
            <v>-6.6241928641894665</v>
          </cell>
          <cell r="CP94">
            <v>29.965721338026103</v>
          </cell>
          <cell r="CQ94">
            <v>32.821342888544898</v>
          </cell>
          <cell r="CR94">
            <v>-3.4898996547548564</v>
          </cell>
          <cell r="CS94">
            <v>-15.140545333002729</v>
          </cell>
          <cell r="CT94">
            <v>6.5464309729752861</v>
          </cell>
          <cell r="CU94">
            <v>-4.6238274588847141E-2</v>
          </cell>
          <cell r="CV94">
            <v>-2.1995423578760884</v>
          </cell>
          <cell r="CW94">
            <v>-3.3267025458922981</v>
          </cell>
          <cell r="CX94">
            <v>-20.433817792909277</v>
          </cell>
          <cell r="CY94">
            <v>-29.949556154187338</v>
          </cell>
          <cell r="CZ94">
            <v>7.0095968505507145</v>
          </cell>
          <cell r="DA94">
            <v>11.234320560853527</v>
          </cell>
          <cell r="DB94">
            <v>11.687862537459848</v>
          </cell>
          <cell r="DC94">
            <v>-10.117019870464134</v>
          </cell>
          <cell r="DD94">
            <v>-4.0419784239019734</v>
          </cell>
          <cell r="DE94">
            <v>2.2545150860501608</v>
          </cell>
          <cell r="DF94">
            <v>-31.523741480710161</v>
          </cell>
          <cell r="DG94">
            <v>-12.336307838732864</v>
          </cell>
          <cell r="DH94">
            <v>31.823944961819961</v>
          </cell>
          <cell r="DI94">
            <v>-7.3675456507585482</v>
          </cell>
          <cell r="DJ94">
            <v>-15.546252848113241</v>
          </cell>
          <cell r="DK94">
            <v>-18.436593647249989</v>
          </cell>
          <cell r="DL94">
            <v>7.4675110302943111</v>
          </cell>
          <cell r="DM94">
            <v>9.1608991206436396</v>
          </cell>
          <cell r="DN94">
            <v>14.594282350838498</v>
          </cell>
          <cell r="DO94">
            <v>-0.39858733333375324</v>
          </cell>
          <cell r="DP94">
            <v>-17.948064569423803</v>
          </cell>
          <cell r="DQ94">
            <v>1.9053097125906142</v>
          </cell>
          <cell r="DR94">
            <v>-5.8454412094377863</v>
          </cell>
          <cell r="DS94">
            <v>-29.175442916186643</v>
          </cell>
          <cell r="DT94">
            <v>9.1531240129154927</v>
          </cell>
          <cell r="DU94">
            <v>-17.697874410475972</v>
          </cell>
          <cell r="DV94">
            <v>26.905318487673444</v>
          </cell>
          <cell r="DW94">
            <v>1.6063400818514542</v>
          </cell>
          <cell r="DX94">
            <v>-42.185645306734422</v>
          </cell>
          <cell r="DY94">
            <v>-39.28031565193367</v>
          </cell>
          <cell r="DZ94">
            <v>-10.697228266712196</v>
          </cell>
          <cell r="EA94">
            <v>-13.813013262904313</v>
          </cell>
          <cell r="EB94">
            <v>-12.375861612147853</v>
          </cell>
          <cell r="EC94">
            <v>-73.958548303365788</v>
          </cell>
          <cell r="ED94">
            <v>20.22749148162103</v>
          </cell>
          <cell r="EE94">
            <v>-21.886472244775394</v>
          </cell>
        </row>
        <row r="95">
          <cell r="B95">
            <v>13.742566833978129</v>
          </cell>
          <cell r="C95">
            <v>3.1780292618148169</v>
          </cell>
          <cell r="D95">
            <v>21.779150085762193</v>
          </cell>
          <cell r="E95">
            <v>18.711237366541805</v>
          </cell>
          <cell r="F95">
            <v>31.168946804454986</v>
          </cell>
          <cell r="G95">
            <v>32.044087762998579</v>
          </cell>
          <cell r="H95">
            <v>-12.738459458383071</v>
          </cell>
          <cell r="I95">
            <v>-4.7214712391923994</v>
          </cell>
          <cell r="J95">
            <v>13.494046691655663</v>
          </cell>
          <cell r="K95">
            <v>-5.8545269127663486</v>
          </cell>
          <cell r="L95">
            <v>-26.049306756096509</v>
          </cell>
          <cell r="M95">
            <v>7.5606574802340454</v>
          </cell>
          <cell r="N95">
            <v>-28.177331370281191</v>
          </cell>
          <cell r="O95">
            <v>2.8882084920994338</v>
          </cell>
          <cell r="P95">
            <v>-24.010603169737596</v>
          </cell>
          <cell r="Q95">
            <v>8.7469846176211874</v>
          </cell>
          <cell r="R95">
            <v>0.29411969207434946</v>
          </cell>
          <cell r="S95">
            <v>-4.9948565804571663</v>
          </cell>
          <cell r="T95">
            <v>11.110687655053894</v>
          </cell>
          <cell r="U95">
            <v>19.6389840309721</v>
          </cell>
          <cell r="V95">
            <v>28.245488804134045</v>
          </cell>
          <cell r="W95">
            <v>-12.588596041944555</v>
          </cell>
          <cell r="X95">
            <v>4.7193049744359952</v>
          </cell>
          <cell r="Y95">
            <v>18.877359146808036</v>
          </cell>
          <cell r="Z95">
            <v>-8.7265325285738147</v>
          </cell>
          <cell r="AA95">
            <v>0.50067824194919908</v>
          </cell>
          <cell r="AB95">
            <v>-10.566387918496526</v>
          </cell>
          <cell r="AC95">
            <v>-48.996142178426744</v>
          </cell>
          <cell r="AD95">
            <v>-14.864677511803933</v>
          </cell>
          <cell r="AE95">
            <v>20.915630364136248</v>
          </cell>
          <cell r="AF95">
            <v>9.2934832894631985</v>
          </cell>
          <cell r="AG95">
            <v>-6.1887276062213887</v>
          </cell>
          <cell r="AH95">
            <v>3.4309037597906671</v>
          </cell>
          <cell r="AI95">
            <v>7.6653548626243193</v>
          </cell>
          <cell r="AJ95">
            <v>-12.404179887547897</v>
          </cell>
          <cell r="AK95">
            <v>-7.4742338817187424</v>
          </cell>
          <cell r="AL95">
            <v>1.9736777065721007</v>
          </cell>
          <cell r="AM95">
            <v>13.215296449522038</v>
          </cell>
          <cell r="AN95">
            <v>11.196321713687487</v>
          </cell>
          <cell r="AO95">
            <v>10.412830423959448</v>
          </cell>
          <cell r="AP95">
            <v>19.418959540681701</v>
          </cell>
          <cell r="AQ95">
            <v>-26.047652383299596</v>
          </cell>
          <cell r="AR95">
            <v>33.15792050632357</v>
          </cell>
          <cell r="AS95">
            <v>-11.612821395849338</v>
          </cell>
          <cell r="AT95">
            <v>5.1828094161960818</v>
          </cell>
          <cell r="AU95">
            <v>8.924333942717853</v>
          </cell>
          <cell r="AV95">
            <v>13.945601266458199</v>
          </cell>
          <cell r="AW95">
            <v>12.969016332021042</v>
          </cell>
          <cell r="AX95">
            <v>-9.1865336413273138</v>
          </cell>
          <cell r="AY95">
            <v>-16.916507294020722</v>
          </cell>
          <cell r="AZ95">
            <v>-56.79709050984696</v>
          </cell>
          <cell r="BA95">
            <v>-31.083725974230592</v>
          </cell>
          <cell r="BB95">
            <v>5.3791474817488618</v>
          </cell>
          <cell r="BC95">
            <v>4.0273930557707169</v>
          </cell>
          <cell r="BD95">
            <v>23.59444763032047</v>
          </cell>
          <cell r="BE95">
            <v>-20.546349413892397</v>
          </cell>
          <cell r="BF95">
            <v>-20.228041395347038</v>
          </cell>
          <cell r="CA95">
            <v>-6.2729313501872985</v>
          </cell>
          <cell r="CB95">
            <v>-3.1548790353766605</v>
          </cell>
          <cell r="CC95">
            <v>-17.151763040010767</v>
          </cell>
          <cell r="CD95">
            <v>-53.666378337519667</v>
          </cell>
          <cell r="CE95">
            <v>-1.1346961652690517</v>
          </cell>
          <cell r="CF95">
            <v>-12.345226592954134</v>
          </cell>
          <cell r="CG95">
            <v>19.17883191766682</v>
          </cell>
          <cell r="CH95">
            <v>-6.3263535404404534</v>
          </cell>
          <cell r="CI95">
            <v>-7.1467714804540945</v>
          </cell>
          <cell r="CJ95">
            <v>-0.10059868286456464</v>
          </cell>
          <cell r="CK95">
            <v>-2.2041746694042037</v>
          </cell>
          <cell r="CL95">
            <v>3.2025750874350565</v>
          </cell>
          <cell r="CM95">
            <v>-12.807858057525607</v>
          </cell>
          <cell r="CN95">
            <v>-9.0612499675213876</v>
          </cell>
          <cell r="CO95">
            <v>9.2665680306943923</v>
          </cell>
          <cell r="CP95">
            <v>29.718291509594227</v>
          </cell>
          <cell r="CQ95">
            <v>14.669104758850784</v>
          </cell>
          <cell r="CR95">
            <v>-10.549391247820539</v>
          </cell>
          <cell r="CS95">
            <v>1.0575710395278566</v>
          </cell>
          <cell r="CT95">
            <v>-11.221881054452018</v>
          </cell>
          <cell r="CU95">
            <v>-12.85904055904898</v>
          </cell>
          <cell r="CV95">
            <v>-3.5624798255748291</v>
          </cell>
          <cell r="CW95">
            <v>-10.611269368555554</v>
          </cell>
          <cell r="CX95">
            <v>-23.557712831708312</v>
          </cell>
          <cell r="CY95">
            <v>-18.560316938462506</v>
          </cell>
          <cell r="CZ95">
            <v>18.137400248891932</v>
          </cell>
          <cell r="DA95">
            <v>-2.1920039640068443</v>
          </cell>
          <cell r="DB95">
            <v>3.3172461021786011</v>
          </cell>
          <cell r="DC95">
            <v>-4.2729224794038734</v>
          </cell>
          <cell r="DD95">
            <v>-7.8330619726358464E-2</v>
          </cell>
          <cell r="DE95">
            <v>5.2826893724653754</v>
          </cell>
          <cell r="DF95">
            <v>-19.453452946741777</v>
          </cell>
          <cell r="DG95">
            <v>3.066545674082819</v>
          </cell>
          <cell r="DH95">
            <v>0.52011893312877078</v>
          </cell>
          <cell r="DI95">
            <v>-12.147693059047265</v>
          </cell>
          <cell r="DJ95">
            <v>9.0608906973217529</v>
          </cell>
          <cell r="DK95">
            <v>-21.009064757100251</v>
          </cell>
          <cell r="DL95">
            <v>27.279351347223781</v>
          </cell>
          <cell r="DM95">
            <v>21.855439792617801</v>
          </cell>
          <cell r="DN95">
            <v>30.320231464784722</v>
          </cell>
          <cell r="DO95">
            <v>-17.673284388568799</v>
          </cell>
          <cell r="DP95">
            <v>-17.128996958123182</v>
          </cell>
          <cell r="DQ95">
            <v>14.887416481103294</v>
          </cell>
          <cell r="DR95">
            <v>-20.626856912315933</v>
          </cell>
          <cell r="DS95">
            <v>-26.701454035357944</v>
          </cell>
          <cell r="DT95">
            <v>-5.7613523368911688</v>
          </cell>
          <cell r="DU95">
            <v>-16.310295193894216</v>
          </cell>
          <cell r="DV95">
            <v>21.249182195491059</v>
          </cell>
          <cell r="DW95">
            <v>-3.1207351231802369</v>
          </cell>
          <cell r="DX95">
            <v>-40.761933937964578</v>
          </cell>
          <cell r="DY95">
            <v>-7.8638559231921716</v>
          </cell>
          <cell r="DZ95">
            <v>-9.6416197409623923</v>
          </cell>
          <cell r="EA95">
            <v>-10.257572877972803</v>
          </cell>
          <cell r="EB95">
            <v>-8.7435683275440592</v>
          </cell>
          <cell r="EC95">
            <v>-2.7195779291073925</v>
          </cell>
          <cell r="ED95">
            <v>57.253292345056558</v>
          </cell>
          <cell r="EE95">
            <v>22.90700838283496</v>
          </cell>
        </row>
        <row r="96">
          <cell r="B96">
            <v>24.937340821378687</v>
          </cell>
          <cell r="C96">
            <v>2.7520671246622626</v>
          </cell>
          <cell r="D96">
            <v>18.781772790895204</v>
          </cell>
          <cell r="E96">
            <v>28.695830426161397</v>
          </cell>
          <cell r="F96">
            <v>35.090705953004694</v>
          </cell>
          <cell r="G96">
            <v>28.742576782394774</v>
          </cell>
          <cell r="H96">
            <v>-3.0938001977702427</v>
          </cell>
          <cell r="I96">
            <v>9.3179177794623858</v>
          </cell>
          <cell r="J96">
            <v>4.714897028152393</v>
          </cell>
          <cell r="K96">
            <v>-1.2455828527380628</v>
          </cell>
          <cell r="L96">
            <v>-27.482592588823938</v>
          </cell>
          <cell r="M96">
            <v>13.583449275965444</v>
          </cell>
          <cell r="N96">
            <v>-6.7328640766858028</v>
          </cell>
          <cell r="O96">
            <v>-4.7827286421386574</v>
          </cell>
          <cell r="P96">
            <v>-13.61211151004178</v>
          </cell>
          <cell r="Q96">
            <v>15.261415643346567</v>
          </cell>
          <cell r="R96">
            <v>4.3273743894871757</v>
          </cell>
          <cell r="S96">
            <v>10.437660704811648</v>
          </cell>
          <cell r="T96">
            <v>12.25685635221455</v>
          </cell>
          <cell r="U96">
            <v>0.94780477361487847</v>
          </cell>
          <cell r="V96">
            <v>35.971015885714721</v>
          </cell>
          <cell r="W96">
            <v>-11.292340308229038</v>
          </cell>
          <cell r="X96">
            <v>19.086209105714818</v>
          </cell>
          <cell r="Y96">
            <v>5.3937598869370023</v>
          </cell>
          <cell r="Z96">
            <v>-15.078513225891337</v>
          </cell>
          <cell r="AA96">
            <v>-4.9553121928986075</v>
          </cell>
          <cell r="AB96">
            <v>-13.221135027575933</v>
          </cell>
          <cell r="AC96">
            <v>-20.665367776700343</v>
          </cell>
          <cell r="AD96">
            <v>-18.460433743327265</v>
          </cell>
          <cell r="AE96">
            <v>10.399384642128416</v>
          </cell>
          <cell r="AF96">
            <v>0.27091010608599458</v>
          </cell>
          <cell r="AG96">
            <v>-20.438981956691482</v>
          </cell>
          <cell r="AH96">
            <v>6.4846104104496973</v>
          </cell>
          <cell r="AI96">
            <v>3.9176132154176653</v>
          </cell>
          <cell r="AJ96">
            <v>-25.274009650617419</v>
          </cell>
          <cell r="AK96">
            <v>-10.917338355299981</v>
          </cell>
          <cell r="AL96">
            <v>-7.4241660485543077</v>
          </cell>
          <cell r="AM96">
            <v>-7.2365971642593472</v>
          </cell>
          <cell r="AN96">
            <v>-0.60006792455207147</v>
          </cell>
          <cell r="AO96">
            <v>-3.2452359276166587</v>
          </cell>
          <cell r="AP96">
            <v>10.522475445022197</v>
          </cell>
          <cell r="AQ96">
            <v>-27.806615314752648</v>
          </cell>
          <cell r="AR96">
            <v>35.469914592237551</v>
          </cell>
          <cell r="AS96">
            <v>5.0704679780618802</v>
          </cell>
          <cell r="AT96">
            <v>-2.6949752709465002</v>
          </cell>
          <cell r="AU96">
            <v>12.751426513766544</v>
          </cell>
          <cell r="AV96">
            <v>-12.115471479005885</v>
          </cell>
          <cell r="AW96">
            <v>15.094606990779331</v>
          </cell>
          <cell r="AX96">
            <v>-22.476992617560388</v>
          </cell>
          <cell r="AY96">
            <v>-18.135724158028971</v>
          </cell>
          <cell r="AZ96">
            <v>-10.026578833001645</v>
          </cell>
          <cell r="BA96">
            <v>-16.9757896657655</v>
          </cell>
          <cell r="BB96">
            <v>4.0030690743200452</v>
          </cell>
          <cell r="BC96">
            <v>19.05346277644389</v>
          </cell>
          <cell r="BD96">
            <v>2.9908653819351181</v>
          </cell>
          <cell r="BE96">
            <v>-16.803659990557989</v>
          </cell>
          <cell r="BF96">
            <v>-63.643854982778066</v>
          </cell>
          <cell r="CA96">
            <v>16.814067374486729</v>
          </cell>
          <cell r="CB96">
            <v>-1.5243993395929714</v>
          </cell>
          <cell r="CC96">
            <v>-24.02575762071103</v>
          </cell>
          <cell r="CD96">
            <v>-33.40625945061452</v>
          </cell>
          <cell r="CE96">
            <v>-8.4830169640273585</v>
          </cell>
          <cell r="CF96">
            <v>0.59149196438975871</v>
          </cell>
          <cell r="CG96">
            <v>-2.7474729912864575</v>
          </cell>
          <cell r="CH96">
            <v>-5.649396897912454</v>
          </cell>
          <cell r="CI96">
            <v>-4.5772093184264833</v>
          </cell>
          <cell r="CJ96">
            <v>10.286620643663809</v>
          </cell>
          <cell r="CK96">
            <v>-7.3350141365450616</v>
          </cell>
          <cell r="CL96">
            <v>7.5310068110964821</v>
          </cell>
          <cell r="CM96">
            <v>-14.673832742316783</v>
          </cell>
          <cell r="CN96">
            <v>-9.859688841224088</v>
          </cell>
          <cell r="CO96">
            <v>7.2627626428577869</v>
          </cell>
          <cell r="CP96">
            <v>5.4120166153723668</v>
          </cell>
          <cell r="CQ96">
            <v>-4.5139590928605342</v>
          </cell>
          <cell r="CR96">
            <v>-14.024825704637664</v>
          </cell>
          <cell r="CS96">
            <v>0.31848670159753922</v>
          </cell>
          <cell r="CT96">
            <v>-13.162570638543469</v>
          </cell>
          <cell r="CU96">
            <v>-11.680299994091797</v>
          </cell>
          <cell r="CV96">
            <v>-4.6144618296897919</v>
          </cell>
          <cell r="CW96">
            <v>-23.023959815279579</v>
          </cell>
          <cell r="CX96">
            <v>-17.650340855288043</v>
          </cell>
          <cell r="CY96">
            <v>-16.670475122382914</v>
          </cell>
          <cell r="CZ96">
            <v>12.673291539583092</v>
          </cell>
          <cell r="DA96">
            <v>6.5747567219991438</v>
          </cell>
          <cell r="DB96">
            <v>-26.887955386893381</v>
          </cell>
          <cell r="DC96">
            <v>-19.611143496046349</v>
          </cell>
          <cell r="DD96">
            <v>-9.2504740595963124</v>
          </cell>
          <cell r="DE96">
            <v>8.3471805981239147</v>
          </cell>
          <cell r="DF96">
            <v>-24.223212706865954</v>
          </cell>
          <cell r="DG96">
            <v>7.2821744502771084</v>
          </cell>
          <cell r="DH96">
            <v>6.1926150490236358</v>
          </cell>
          <cell r="DI96">
            <v>-25.214268260812492</v>
          </cell>
          <cell r="DJ96">
            <v>7.0635054996472917</v>
          </cell>
          <cell r="DK96">
            <v>-24.849532163456107</v>
          </cell>
          <cell r="DL96">
            <v>26.707959776389526</v>
          </cell>
          <cell r="DM96">
            <v>-13.130210818405816</v>
          </cell>
          <cell r="DN96">
            <v>9.3238094254952415</v>
          </cell>
          <cell r="DO96">
            <v>-23.698091610564944</v>
          </cell>
          <cell r="DP96">
            <v>-36.978368659922062</v>
          </cell>
          <cell r="DQ96">
            <v>10.959481165186494</v>
          </cell>
          <cell r="DR96">
            <v>-19.260815503751392</v>
          </cell>
          <cell r="DS96">
            <v>-17.330617849753889</v>
          </cell>
          <cell r="DT96">
            <v>-23.592882566765564</v>
          </cell>
          <cell r="DU96">
            <v>-4.305827309124787</v>
          </cell>
          <cell r="DV96">
            <v>4.8664598884090493</v>
          </cell>
          <cell r="DW96">
            <v>18.171973245407901</v>
          </cell>
          <cell r="DX96">
            <v>-27.016460707917247</v>
          </cell>
          <cell r="DY96">
            <v>8.313424613749687</v>
          </cell>
          <cell r="DZ96">
            <v>-14.029250223982457</v>
          </cell>
          <cell r="EA96">
            <v>-1.0491574509363393</v>
          </cell>
          <cell r="EB96">
            <v>-35.708944318051628</v>
          </cell>
          <cell r="EC96">
            <v>12.297573351181256</v>
          </cell>
          <cell r="ED96">
            <v>50.162661178877499</v>
          </cell>
          <cell r="EE96">
            <v>7.2893183799783614</v>
          </cell>
        </row>
        <row r="97">
          <cell r="B97">
            <v>-0.19609779940374969</v>
          </cell>
          <cell r="C97">
            <v>7.5236765152355618</v>
          </cell>
          <cell r="D97">
            <v>17.923819218098874</v>
          </cell>
          <cell r="E97">
            <v>22.439468729112104</v>
          </cell>
          <cell r="F97">
            <v>32.996053035598727</v>
          </cell>
          <cell r="G97">
            <v>5.3663907523555494</v>
          </cell>
          <cell r="H97">
            <v>20.116803992402449</v>
          </cell>
          <cell r="I97">
            <v>15.264575325273782</v>
          </cell>
          <cell r="J97">
            <v>-5.251961562320095</v>
          </cell>
          <cell r="K97">
            <v>3.6958660609664853</v>
          </cell>
          <cell r="L97">
            <v>-26.697945279663987</v>
          </cell>
          <cell r="M97">
            <v>28.541810599384707</v>
          </cell>
          <cell r="N97">
            <v>34.158170952644134</v>
          </cell>
          <cell r="O97">
            <v>-3.0946495851400719</v>
          </cell>
          <cell r="P97">
            <v>-8.0975680498898459</v>
          </cell>
          <cell r="Q97">
            <v>4.8112184040042019</v>
          </cell>
          <cell r="R97">
            <v>-17.293495188481373</v>
          </cell>
          <cell r="S97">
            <v>11.371947012372681</v>
          </cell>
          <cell r="T97">
            <v>-2.6649646426710532</v>
          </cell>
          <cell r="U97">
            <v>-5.4770258403614411</v>
          </cell>
          <cell r="V97">
            <v>24.846698184616997</v>
          </cell>
          <cell r="W97">
            <v>-16.750664875881629</v>
          </cell>
          <cell r="X97">
            <v>18.409612686639765</v>
          </cell>
          <cell r="Y97">
            <v>-8.3871228863597089</v>
          </cell>
          <cell r="Z97">
            <v>-35.755910261468216</v>
          </cell>
          <cell r="AA97">
            <v>-2.9076459246463897</v>
          </cell>
          <cell r="AB97">
            <v>-8.907169406534523</v>
          </cell>
          <cell r="AC97">
            <v>-26.942400190317205</v>
          </cell>
          <cell r="AD97">
            <v>-34.77390413423791</v>
          </cell>
          <cell r="AE97">
            <v>13.399399711008426</v>
          </cell>
          <cell r="AF97">
            <v>-6.5646645928052854</v>
          </cell>
          <cell r="AG97">
            <v>-8.0724752508747297</v>
          </cell>
          <cell r="AH97">
            <v>-10.047191249959438</v>
          </cell>
          <cell r="AI97">
            <v>45.595532346104925</v>
          </cell>
          <cell r="AJ97">
            <v>-64.502736677850208</v>
          </cell>
          <cell r="AK97">
            <v>-6.4253183522362454</v>
          </cell>
          <cell r="AL97">
            <v>-4.3455103164263287</v>
          </cell>
          <cell r="AM97">
            <v>1.1229360512385356</v>
          </cell>
          <cell r="AN97">
            <v>-22.300365628546633</v>
          </cell>
          <cell r="AO97">
            <v>-0.25564423332459779</v>
          </cell>
          <cell r="AP97">
            <v>-0.30765117225837635</v>
          </cell>
          <cell r="AQ97">
            <v>-14.94169703763818</v>
          </cell>
          <cell r="AR97">
            <v>23.851888037782217</v>
          </cell>
          <cell r="AS97">
            <v>11.047460480884972</v>
          </cell>
          <cell r="AT97">
            <v>-36.206720852433712</v>
          </cell>
          <cell r="AU97">
            <v>-7.1557254445737142</v>
          </cell>
          <cell r="AV97">
            <v>8.6119917952263574</v>
          </cell>
          <cell r="AW97">
            <v>32.958538690530176</v>
          </cell>
          <cell r="AX97">
            <v>24.68343655858337</v>
          </cell>
          <cell r="AY97">
            <v>-3.4144984258296689</v>
          </cell>
          <cell r="AZ97">
            <v>69.044071862983571</v>
          </cell>
          <cell r="BA97">
            <v>-4.3947198782864429</v>
          </cell>
          <cell r="BB97">
            <v>-11.39886388745648</v>
          </cell>
          <cell r="BC97">
            <v>-11.056544435173564</v>
          </cell>
          <cell r="BD97">
            <v>-36.224506430416447</v>
          </cell>
          <cell r="BE97">
            <v>9.6412345095225138</v>
          </cell>
          <cell r="BF97">
            <v>-56.869825739374136</v>
          </cell>
          <cell r="CA97">
            <v>13.873770353464044</v>
          </cell>
          <cell r="CB97">
            <v>3.8094985744798477</v>
          </cell>
          <cell r="CC97">
            <v>-31.745441538603586</v>
          </cell>
          <cell r="CD97">
            <v>-14.380094472078193</v>
          </cell>
          <cell r="CE97">
            <v>-7.1679606478282123</v>
          </cell>
          <cell r="CF97">
            <v>16.822079229808924</v>
          </cell>
          <cell r="CG97">
            <v>-17.230084001444961</v>
          </cell>
          <cell r="CH97">
            <v>-16.004990047308787</v>
          </cell>
          <cell r="CI97">
            <v>14.931297190266692</v>
          </cell>
          <cell r="CJ97">
            <v>27.020871853818051</v>
          </cell>
          <cell r="CK97">
            <v>4.5902606351633297</v>
          </cell>
          <cell r="CL97">
            <v>-9.2605492666649258</v>
          </cell>
          <cell r="CM97">
            <v>-3.8231382978723403</v>
          </cell>
          <cell r="CN97">
            <v>-21.888017022688956</v>
          </cell>
          <cell r="CO97">
            <v>15.077252694420032</v>
          </cell>
          <cell r="CP97">
            <v>0.65264766164510013</v>
          </cell>
          <cell r="CQ97">
            <v>10.501287156303073</v>
          </cell>
          <cell r="CR97">
            <v>-7.270305000756129</v>
          </cell>
          <cell r="CS97">
            <v>-3.4720305709876533</v>
          </cell>
          <cell r="CT97">
            <v>-10.067288412112768</v>
          </cell>
          <cell r="CU97">
            <v>-4.8626857601890032</v>
          </cell>
          <cell r="CV97">
            <v>-9.0259807678368471</v>
          </cell>
          <cell r="CW97">
            <v>-10.050934447507574</v>
          </cell>
          <cell r="CX97">
            <v>-3.1894671408481918</v>
          </cell>
          <cell r="CY97">
            <v>-10.384738247304458</v>
          </cell>
          <cell r="CZ97">
            <v>6.5363807100074283</v>
          </cell>
          <cell r="DA97">
            <v>5.3816558826508549</v>
          </cell>
          <cell r="DB97">
            <v>-15.02049366009104</v>
          </cell>
          <cell r="DC97">
            <v>-12.489947251774396</v>
          </cell>
          <cell r="DD97">
            <v>-2.1337478965336878</v>
          </cell>
          <cell r="DE97">
            <v>9.5529739408316292</v>
          </cell>
          <cell r="DF97">
            <v>-13.882014985853374</v>
          </cell>
          <cell r="DG97">
            <v>19.418280175613599</v>
          </cell>
          <cell r="DH97">
            <v>-14.540564135479505</v>
          </cell>
          <cell r="DI97">
            <v>-19.784943111934428</v>
          </cell>
          <cell r="DJ97">
            <v>10.427152940073771</v>
          </cell>
          <cell r="DK97">
            <v>-14.789790562375288</v>
          </cell>
          <cell r="DL97">
            <v>48.72966290487151</v>
          </cell>
          <cell r="DM97">
            <v>-4.3871342374671949</v>
          </cell>
          <cell r="DN97">
            <v>31.145203079990917</v>
          </cell>
          <cell r="DO97">
            <v>-19.292719152944183</v>
          </cell>
          <cell r="DP97">
            <v>-21.289864621903465</v>
          </cell>
          <cell r="DQ97">
            <v>0.83593115479780289</v>
          </cell>
          <cell r="DR97">
            <v>0.88787673454974225</v>
          </cell>
          <cell r="DS97">
            <v>-31.107961928565853</v>
          </cell>
          <cell r="DT97">
            <v>-9.5695035921432616</v>
          </cell>
          <cell r="DU97">
            <v>5.7312451242096545</v>
          </cell>
          <cell r="DV97">
            <v>-12.938603011911836</v>
          </cell>
          <cell r="DW97">
            <v>-14.954422042381731</v>
          </cell>
          <cell r="DX97">
            <v>-21.067537066099277</v>
          </cell>
          <cell r="DY97">
            <v>47.373017232268431</v>
          </cell>
          <cell r="DZ97">
            <v>-28.094327398886691</v>
          </cell>
          <cell r="EA97">
            <v>-5.4476298307273838</v>
          </cell>
          <cell r="EB97">
            <v>-40.477583286667858</v>
          </cell>
          <cell r="EC97">
            <v>35.881733642119961</v>
          </cell>
          <cell r="ED97">
            <v>22.657365017088903</v>
          </cell>
          <cell r="EE97">
            <v>-35.396606808760055</v>
          </cell>
        </row>
        <row r="98">
          <cell r="B98">
            <v>-1.4986587949503172</v>
          </cell>
          <cell r="C98">
            <v>2.534779828330882</v>
          </cell>
          <cell r="D98">
            <v>4.6055497360571893</v>
          </cell>
          <cell r="E98">
            <v>7.0726615077889257</v>
          </cell>
          <cell r="F98">
            <v>4.6059673608557166</v>
          </cell>
          <cell r="G98">
            <v>-5.9136012135295433</v>
          </cell>
          <cell r="H98">
            <v>12.193056280744614</v>
          </cell>
          <cell r="I98">
            <v>6.1084950729182928E-2</v>
          </cell>
          <cell r="J98">
            <v>-4.9001322934264797</v>
          </cell>
          <cell r="K98">
            <v>18.029392130400705</v>
          </cell>
          <cell r="L98">
            <v>0.62581088499107551</v>
          </cell>
          <cell r="M98">
            <v>29.852966488710965</v>
          </cell>
          <cell r="N98">
            <v>42.393481033395972</v>
          </cell>
          <cell r="O98">
            <v>-6.8688193304870042</v>
          </cell>
          <cell r="P98">
            <v>-5.7652487610370686</v>
          </cell>
          <cell r="Q98">
            <v>10.880531275741303</v>
          </cell>
          <cell r="R98">
            <v>-22.627536217090807</v>
          </cell>
          <cell r="S98">
            <v>2.5576214094684766</v>
          </cell>
          <cell r="T98">
            <v>-7.1679931162167208</v>
          </cell>
          <cell r="U98">
            <v>-3.5425209278575518</v>
          </cell>
          <cell r="V98">
            <v>4.7259649925042355</v>
          </cell>
          <cell r="W98">
            <v>-9.6036599245653811</v>
          </cell>
          <cell r="X98">
            <v>12.197619150883979</v>
          </cell>
          <cell r="Y98">
            <v>-12.448510957953431</v>
          </cell>
          <cell r="Z98">
            <v>-47.009816873071657</v>
          </cell>
          <cell r="AA98">
            <v>2.6323553055886273</v>
          </cell>
          <cell r="AB98">
            <v>-19.502516094089685</v>
          </cell>
          <cell r="AC98">
            <v>-23.971728816981159</v>
          </cell>
          <cell r="AD98">
            <v>2.9402848410526814</v>
          </cell>
          <cell r="AE98">
            <v>23.172552243458579</v>
          </cell>
          <cell r="AF98">
            <v>4.4833692270878318</v>
          </cell>
          <cell r="AG98">
            <v>-18.594486017575907</v>
          </cell>
          <cell r="AH98">
            <v>0.70860610048533224</v>
          </cell>
          <cell r="AI98">
            <v>0.83146193538478508</v>
          </cell>
          <cell r="AJ98">
            <v>-39.571678848615363</v>
          </cell>
          <cell r="AK98">
            <v>-1.5006471374597978</v>
          </cell>
          <cell r="AL98">
            <v>-5.1204169418102152</v>
          </cell>
          <cell r="AM98">
            <v>1.3864841828629333</v>
          </cell>
          <cell r="AN98">
            <v>-21.305861759090032</v>
          </cell>
          <cell r="AO98">
            <v>-15.249214543734704</v>
          </cell>
          <cell r="AP98">
            <v>-3.6568076895998636</v>
          </cell>
          <cell r="AQ98">
            <v>-10.586871775080771</v>
          </cell>
          <cell r="AR98">
            <v>22.101406021323609</v>
          </cell>
          <cell r="AS98">
            <v>16.67130828616072</v>
          </cell>
          <cell r="AT98">
            <v>-4.0182364662429748</v>
          </cell>
          <cell r="AU98">
            <v>29.4289043266301</v>
          </cell>
          <cell r="AV98">
            <v>1.3297497454691747</v>
          </cell>
          <cell r="AW98">
            <v>34.999064159711622</v>
          </cell>
          <cell r="AX98">
            <v>4.1500965686165614</v>
          </cell>
          <cell r="AY98">
            <v>-6.9237424994160232E-2</v>
          </cell>
          <cell r="AZ98">
            <v>55.733286570039489</v>
          </cell>
          <cell r="BA98">
            <v>-10.903462289841457</v>
          </cell>
          <cell r="BB98">
            <v>-10.988317454154227</v>
          </cell>
          <cell r="BC98">
            <v>-36.51556866771665</v>
          </cell>
          <cell r="BD98">
            <v>-43.119962933357094</v>
          </cell>
          <cell r="BE98">
            <v>4.5717714947665327</v>
          </cell>
          <cell r="BF98">
            <v>-67.28946371737743</v>
          </cell>
          <cell r="CA98">
            <v>11.090367133559136</v>
          </cell>
          <cell r="CB98">
            <v>-7.3238833716406839</v>
          </cell>
          <cell r="CC98">
            <v>-14.338466753241031</v>
          </cell>
          <cell r="CD98">
            <v>-10.463109223975046</v>
          </cell>
          <cell r="CE98">
            <v>-11.776400523467997</v>
          </cell>
          <cell r="CF98">
            <v>19.928968676630443</v>
          </cell>
          <cell r="CG98">
            <v>-22.343167811701662</v>
          </cell>
          <cell r="CH98">
            <v>-10.491447968440832</v>
          </cell>
          <cell r="CI98">
            <v>-1.195099176605569</v>
          </cell>
          <cell r="CJ98">
            <v>21.815517801073508</v>
          </cell>
          <cell r="CK98">
            <v>-1.281216641567223</v>
          </cell>
          <cell r="CL98">
            <v>-15.069408048414246</v>
          </cell>
          <cell r="CM98">
            <v>14.394244976359344</v>
          </cell>
          <cell r="CN98">
            <v>-15.893021573931131</v>
          </cell>
          <cell r="CO98">
            <v>17.732039748694344</v>
          </cell>
          <cell r="CP98">
            <v>-22.235731070806224</v>
          </cell>
          <cell r="CQ98">
            <v>-14.630724058330769</v>
          </cell>
          <cell r="CR98">
            <v>-2.2411180442552845</v>
          </cell>
          <cell r="CS98">
            <v>-3.8477082595268812</v>
          </cell>
          <cell r="CT98">
            <v>8.2618969438471304</v>
          </cell>
          <cell r="CU98">
            <v>2.9520905591844411</v>
          </cell>
          <cell r="CV98">
            <v>-18.098128003292235</v>
          </cell>
          <cell r="CW98">
            <v>-14.129867907091105</v>
          </cell>
          <cell r="CX98">
            <v>-1.0144247184949233</v>
          </cell>
          <cell r="CY98">
            <v>-1.6053977288250134</v>
          </cell>
          <cell r="CZ98">
            <v>6.999167404897114</v>
          </cell>
          <cell r="DA98">
            <v>17.656191481729532</v>
          </cell>
          <cell r="DB98">
            <v>-4.5649560863967062</v>
          </cell>
          <cell r="DC98">
            <v>-13.870585658344256</v>
          </cell>
          <cell r="DD98">
            <v>-16.834966630523912</v>
          </cell>
          <cell r="DE98">
            <v>7.6416162041837365</v>
          </cell>
          <cell r="DF98">
            <v>-1.4661729136051054</v>
          </cell>
          <cell r="DG98">
            <v>11.421368990375834</v>
          </cell>
          <cell r="DH98">
            <v>-5.5555823993466165</v>
          </cell>
          <cell r="DI98">
            <v>-18.871486397244219</v>
          </cell>
          <cell r="DJ98">
            <v>-5.8149371073745373</v>
          </cell>
          <cell r="DK98">
            <v>-6.6054780859786062</v>
          </cell>
          <cell r="DL98">
            <v>33.497318788487753</v>
          </cell>
          <cell r="DM98">
            <v>-5.6706068510947452</v>
          </cell>
          <cell r="DN98">
            <v>17.141255671052203</v>
          </cell>
          <cell r="DO98">
            <v>-3.498151148449113</v>
          </cell>
          <cell r="DP98">
            <v>-33.252094813259866</v>
          </cell>
          <cell r="DQ98">
            <v>5.915064045230749</v>
          </cell>
          <cell r="DR98">
            <v>5.2538880082262596</v>
          </cell>
          <cell r="DS98">
            <v>23.551557375495985</v>
          </cell>
          <cell r="DT98">
            <v>7.4962744072144423</v>
          </cell>
          <cell r="DU98">
            <v>26.403079749532651</v>
          </cell>
          <cell r="DV98">
            <v>8.9669822553920469</v>
          </cell>
          <cell r="DW98">
            <v>-4.2638623034139727</v>
          </cell>
          <cell r="DX98">
            <v>-22.323197907736922</v>
          </cell>
          <cell r="DY98">
            <v>31.893824349190265</v>
          </cell>
          <cell r="DZ98">
            <v>-4.9503426058165445</v>
          </cell>
          <cell r="EA98">
            <v>-22.110458660827987</v>
          </cell>
          <cell r="EB98">
            <v>-27.625327880878036</v>
          </cell>
          <cell r="EC98">
            <v>-13.383247340937762</v>
          </cell>
          <cell r="ED98">
            <v>8.2618320613436556</v>
          </cell>
          <cell r="EE98">
            <v>-64.29275349908761</v>
          </cell>
        </row>
        <row r="99">
          <cell r="B99">
            <v>-18.042136761241636</v>
          </cell>
          <cell r="C99">
            <v>-10.255986896510196</v>
          </cell>
          <cell r="D99">
            <v>16.885718802863174</v>
          </cell>
          <cell r="E99">
            <v>-8.7394092814027946</v>
          </cell>
          <cell r="F99">
            <v>-7.7282164619976292</v>
          </cell>
          <cell r="G99">
            <v>21.894033835974824</v>
          </cell>
          <cell r="H99">
            <v>9.4664357538849906</v>
          </cell>
          <cell r="I99">
            <v>-14.23763625780837</v>
          </cell>
          <cell r="J99">
            <v>14.477577106743936</v>
          </cell>
          <cell r="K99">
            <v>2.3837371430373402</v>
          </cell>
          <cell r="L99">
            <v>2.9937557756652606</v>
          </cell>
          <cell r="M99">
            <v>3.1927858875911617</v>
          </cell>
          <cell r="N99">
            <v>16.048573707244646</v>
          </cell>
          <cell r="O99">
            <v>9.0215557929856747</v>
          </cell>
          <cell r="P99">
            <v>6.6928949341166728</v>
          </cell>
          <cell r="Q99">
            <v>4.8347910055790484</v>
          </cell>
          <cell r="R99">
            <v>-16.122091442660036</v>
          </cell>
          <cell r="S99">
            <v>3.2155349997541909</v>
          </cell>
          <cell r="T99">
            <v>-13.508765220211989</v>
          </cell>
          <cell r="U99">
            <v>8.290804524336119</v>
          </cell>
          <cell r="V99">
            <v>-2.0596004003913762</v>
          </cell>
          <cell r="W99">
            <v>5.1144634432270797</v>
          </cell>
          <cell r="X99">
            <v>23.212904853335857</v>
          </cell>
          <cell r="Y99">
            <v>-9.6525431840897582</v>
          </cell>
          <cell r="Z99">
            <v>-19.079395486463078</v>
          </cell>
          <cell r="AA99">
            <v>12.126034588007217</v>
          </cell>
          <cell r="AB99">
            <v>-11.541044927494374</v>
          </cell>
          <cell r="AC99">
            <v>-20.917116950713758</v>
          </cell>
          <cell r="AD99">
            <v>-17.478776077171776</v>
          </cell>
          <cell r="AE99">
            <v>17.166404210397911</v>
          </cell>
          <cell r="AF99">
            <v>4.8337879875568435</v>
          </cell>
          <cell r="AG99">
            <v>13.168880714026111</v>
          </cell>
          <cell r="AH99">
            <v>-2.6616660572107604</v>
          </cell>
          <cell r="AI99">
            <v>6.9171464046282525</v>
          </cell>
          <cell r="AJ99">
            <v>-30.943413678235363</v>
          </cell>
          <cell r="AK99">
            <v>-3.5148285289557286</v>
          </cell>
          <cell r="AL99">
            <v>-11.474577534287453</v>
          </cell>
          <cell r="AM99">
            <v>-9.3633164157028581</v>
          </cell>
          <cell r="AN99">
            <v>-2.6274304610474761</v>
          </cell>
          <cell r="AO99">
            <v>-4.6576276407392294</v>
          </cell>
          <cell r="AP99">
            <v>4.4473569312146006</v>
          </cell>
          <cell r="AQ99">
            <v>-0.24748701505323942</v>
          </cell>
          <cell r="AR99">
            <v>3.5894120161932386</v>
          </cell>
          <cell r="AS99">
            <v>1.8110309987836242</v>
          </cell>
          <cell r="AT99">
            <v>8.7503299865678787</v>
          </cell>
          <cell r="AU99">
            <v>1.2573264639078114</v>
          </cell>
          <cell r="AV99">
            <v>8.823441361210195</v>
          </cell>
          <cell r="AW99">
            <v>46.503523505039112</v>
          </cell>
          <cell r="AX99">
            <v>26.061383755272001</v>
          </cell>
          <cell r="AY99">
            <v>15.639215125552317</v>
          </cell>
          <cell r="AZ99">
            <v>22.048445755849873</v>
          </cell>
          <cell r="BA99">
            <v>-5.7695990196332003</v>
          </cell>
          <cell r="BB99">
            <v>2.1155097484815664</v>
          </cell>
          <cell r="BC99">
            <v>-26.99098852713152</v>
          </cell>
          <cell r="BD99">
            <v>-19.908074990353906</v>
          </cell>
          <cell r="BE99">
            <v>-45.478247310241358</v>
          </cell>
          <cell r="BF99">
            <v>-46.211197031614311</v>
          </cell>
          <cell r="CA99">
            <v>7.6754501465063791</v>
          </cell>
          <cell r="CB99">
            <v>-1.5617003138966845</v>
          </cell>
          <cell r="CC99">
            <v>-26.866436626511469</v>
          </cell>
          <cell r="CD99">
            <v>-23.855636806436838</v>
          </cell>
          <cell r="CE99">
            <v>1.8907219622208411</v>
          </cell>
          <cell r="CF99">
            <v>18.139494443109541</v>
          </cell>
          <cell r="CG99">
            <v>-14.036574871371513</v>
          </cell>
          <cell r="CH99">
            <v>-2.3748977566253084</v>
          </cell>
          <cell r="CI99">
            <v>0.2809431063177345</v>
          </cell>
          <cell r="CJ99">
            <v>20.119019309085527</v>
          </cell>
          <cell r="CK99">
            <v>0.95258478991296991</v>
          </cell>
          <cell r="CL99">
            <v>-40.905820662733738</v>
          </cell>
          <cell r="CM99">
            <v>6.7911125886524859</v>
          </cell>
          <cell r="CN99">
            <v>-13.582546250053204</v>
          </cell>
          <cell r="CO99">
            <v>26.943612228527126</v>
          </cell>
          <cell r="CP99">
            <v>-26.657094379339558</v>
          </cell>
          <cell r="CQ99">
            <v>16.289541879814916</v>
          </cell>
          <cell r="CR99">
            <v>4.9272217283874653</v>
          </cell>
          <cell r="CS99">
            <v>-4.0295044910346247</v>
          </cell>
          <cell r="CT99">
            <v>2.9288156346135792</v>
          </cell>
          <cell r="CU99">
            <v>9.2063104715077628</v>
          </cell>
          <cell r="CV99">
            <v>-21.97299884339348</v>
          </cell>
          <cell r="CW99">
            <v>3.0559244568705495</v>
          </cell>
          <cell r="CX99">
            <v>-6.0224797989666889</v>
          </cell>
          <cell r="CY99">
            <v>-11.912249997276078</v>
          </cell>
          <cell r="CZ99">
            <v>-9.8584754613926275</v>
          </cell>
          <cell r="DA99">
            <v>3.0453334411199182</v>
          </cell>
          <cell r="DB99">
            <v>5.5010559583229517</v>
          </cell>
          <cell r="DC99">
            <v>-12.302055923204874</v>
          </cell>
          <cell r="DD99">
            <v>-21.707940505125123</v>
          </cell>
          <cell r="DE99">
            <v>-2.7620088051478895</v>
          </cell>
          <cell r="DF99">
            <v>-20.850692986171666</v>
          </cell>
          <cell r="DG99">
            <v>5.2909947961208603</v>
          </cell>
          <cell r="DH99">
            <v>0.48282247478410528</v>
          </cell>
          <cell r="DI99">
            <v>6.1413525293794393</v>
          </cell>
          <cell r="DJ99">
            <v>-11.554997090384012</v>
          </cell>
          <cell r="DK99">
            <v>1.4515919017923322</v>
          </cell>
          <cell r="DL99">
            <v>23.581675934023362</v>
          </cell>
          <cell r="DM99">
            <v>20.911725527587766</v>
          </cell>
          <cell r="DN99">
            <v>-7.1095524734573656</v>
          </cell>
          <cell r="DO99">
            <v>-6.9404862259541309</v>
          </cell>
          <cell r="DP99">
            <v>-2.5777700030127328</v>
          </cell>
          <cell r="DQ99">
            <v>2.9133765027566318</v>
          </cell>
          <cell r="DR99">
            <v>9.1604989109912083</v>
          </cell>
          <cell r="DS99">
            <v>9.7644688849489096</v>
          </cell>
          <cell r="DT99">
            <v>-41.737702059829545</v>
          </cell>
          <cell r="DU99">
            <v>-6.8505350190359124E-2</v>
          </cell>
          <cell r="DV99">
            <v>10.253398969647177</v>
          </cell>
          <cell r="DW99">
            <v>-19.681497247413422</v>
          </cell>
          <cell r="DX99">
            <v>-35.709675848566604</v>
          </cell>
          <cell r="DY99">
            <v>7.510022875288068</v>
          </cell>
          <cell r="DZ99">
            <v>-8.642564608381468</v>
          </cell>
          <cell r="EA99">
            <v>-19.788731598991827</v>
          </cell>
          <cell r="EB99">
            <v>23.545740033966492</v>
          </cell>
          <cell r="EC99">
            <v>10.860134260171685</v>
          </cell>
          <cell r="ED99">
            <v>-21.195039206192305</v>
          </cell>
          <cell r="EE99">
            <v>-13.662880272870487</v>
          </cell>
        </row>
        <row r="100">
          <cell r="B100">
            <v>-13.124067947546918</v>
          </cell>
          <cell r="C100">
            <v>-18.048417051368201</v>
          </cell>
          <cell r="D100">
            <v>1.7595635315585365</v>
          </cell>
          <cell r="E100">
            <v>-1.1983721248276982</v>
          </cell>
          <cell r="F100">
            <v>-10.82406683622713</v>
          </cell>
          <cell r="G100">
            <v>14.393014417928105</v>
          </cell>
          <cell r="H100">
            <v>-6.8262646231273685</v>
          </cell>
          <cell r="I100">
            <v>-9.8251346205768399</v>
          </cell>
          <cell r="J100">
            <v>7.0826610978016058</v>
          </cell>
          <cell r="K100">
            <v>3.3990801244851476</v>
          </cell>
          <cell r="L100">
            <v>10.606452090712002</v>
          </cell>
          <cell r="M100">
            <v>-9.555606970815365</v>
          </cell>
          <cell r="N100">
            <v>-14.191159919982946</v>
          </cell>
          <cell r="O100">
            <v>13.009000294280179</v>
          </cell>
          <cell r="P100">
            <v>12.607273638056421</v>
          </cell>
          <cell r="Q100">
            <v>3.2364583998241172</v>
          </cell>
          <cell r="R100">
            <v>0.97085818889338837</v>
          </cell>
          <cell r="S100">
            <v>9.7301478427219745</v>
          </cell>
          <cell r="T100">
            <v>-1.8811516411339742</v>
          </cell>
          <cell r="U100">
            <v>24.836605613340719</v>
          </cell>
          <cell r="V100">
            <v>0.60131044511057696</v>
          </cell>
          <cell r="W100">
            <v>20.555878083306766</v>
          </cell>
          <cell r="X100">
            <v>15.085613934543963</v>
          </cell>
          <cell r="Y100">
            <v>11.137854472719878</v>
          </cell>
          <cell r="Z100">
            <v>8.404719290172423</v>
          </cell>
          <cell r="AA100">
            <v>25.909554455017854</v>
          </cell>
          <cell r="AB100">
            <v>-14.472365723333288</v>
          </cell>
          <cell r="AC100">
            <v>14.012556317375939</v>
          </cell>
          <cell r="AD100">
            <v>1.6271380220851601</v>
          </cell>
          <cell r="AE100">
            <v>13.782426811211424</v>
          </cell>
          <cell r="AF100">
            <v>-2.0105926457685164</v>
          </cell>
          <cell r="AG100">
            <v>6.5539386816657483</v>
          </cell>
          <cell r="AH100">
            <v>5.8979966179462275</v>
          </cell>
          <cell r="AI100">
            <v>-48.087393632758157</v>
          </cell>
          <cell r="AJ100">
            <v>5.1451065522253794</v>
          </cell>
          <cell r="AK100">
            <v>4.8009997969771803</v>
          </cell>
          <cell r="AL100">
            <v>-37.761881840801074</v>
          </cell>
          <cell r="AM100">
            <v>-9.2408632053960122</v>
          </cell>
          <cell r="AN100">
            <v>8.5415282550997489</v>
          </cell>
          <cell r="AO100">
            <v>-19.443915103027368</v>
          </cell>
          <cell r="AP100">
            <v>10.031711419453954</v>
          </cell>
          <cell r="AQ100">
            <v>-7.0958896748001914</v>
          </cell>
          <cell r="AR100">
            <v>-18.446791919206941</v>
          </cell>
          <cell r="AS100">
            <v>5.4853469965783148</v>
          </cell>
          <cell r="AT100">
            <v>40.662739398821394</v>
          </cell>
          <cell r="AU100">
            <v>10.774233892859117</v>
          </cell>
          <cell r="AV100">
            <v>-1.5090380191304416</v>
          </cell>
          <cell r="AW100">
            <v>11.100307754576647</v>
          </cell>
          <cell r="AX100">
            <v>2.5092797834273952</v>
          </cell>
          <cell r="AY100">
            <v>34.157469668133182</v>
          </cell>
          <cell r="AZ100">
            <v>-41.563418905078123</v>
          </cell>
          <cell r="BA100">
            <v>-10.481352483449388</v>
          </cell>
          <cell r="BB100">
            <v>-15.447768351189064</v>
          </cell>
          <cell r="BC100">
            <v>-6.9147449122404829</v>
          </cell>
          <cell r="BD100">
            <v>23.393211459510781</v>
          </cell>
          <cell r="BE100">
            <v>-1.8218615286360584</v>
          </cell>
          <cell r="BF100">
            <v>0.85084562748951953</v>
          </cell>
          <cell r="CA100">
            <v>7.309189299542342</v>
          </cell>
          <cell r="CB100">
            <v>-7.6793400847921562</v>
          </cell>
          <cell r="CC100">
            <v>-19.982330612151738</v>
          </cell>
          <cell r="CD100">
            <v>-19.790164288050232</v>
          </cell>
          <cell r="CE100">
            <v>-0.19090317109940891</v>
          </cell>
          <cell r="CF100">
            <v>-6.4547737185950398</v>
          </cell>
          <cell r="CG100">
            <v>0.76447522593715966</v>
          </cell>
          <cell r="CH100">
            <v>15.335215075064413</v>
          </cell>
          <cell r="CI100">
            <v>8.3797833711783962</v>
          </cell>
          <cell r="CJ100">
            <v>5.8151364553095206</v>
          </cell>
          <cell r="CK100">
            <v>-17.093693228196905</v>
          </cell>
          <cell r="CL100">
            <v>-32.48486418968406</v>
          </cell>
          <cell r="CM100">
            <v>11.660214736012612</v>
          </cell>
          <cell r="CN100">
            <v>-23.95226570746394</v>
          </cell>
          <cell r="CO100">
            <v>23.50222561042278</v>
          </cell>
          <cell r="CP100">
            <v>-7.1672828871195842</v>
          </cell>
          <cell r="CQ100">
            <v>15.212588429708406</v>
          </cell>
          <cell r="CR100">
            <v>-5.3606583235999778</v>
          </cell>
          <cell r="CS100">
            <v>3.731696133370304</v>
          </cell>
          <cell r="CT100">
            <v>1.9176066960446285</v>
          </cell>
          <cell r="CU100">
            <v>6.4096041459431214</v>
          </cell>
          <cell r="CV100">
            <v>-15.713832717343323</v>
          </cell>
          <cell r="CW100">
            <v>17.077208551951827</v>
          </cell>
          <cell r="CX100">
            <v>-19.825383277641311</v>
          </cell>
          <cell r="CY100">
            <v>13.41982320687678</v>
          </cell>
          <cell r="CZ100">
            <v>-0.43939976860642282</v>
          </cell>
          <cell r="DA100">
            <v>-7.6487963475477896</v>
          </cell>
          <cell r="DB100">
            <v>19.44692239546853</v>
          </cell>
          <cell r="DC100">
            <v>-3.6359989647108297</v>
          </cell>
          <cell r="DD100">
            <v>-23.434148041868283</v>
          </cell>
          <cell r="DE100">
            <v>9.4113372941941638</v>
          </cell>
          <cell r="DF100">
            <v>-20.650811492583479</v>
          </cell>
          <cell r="DG100">
            <v>-14.873808488535106</v>
          </cell>
          <cell r="DH100">
            <v>44.577089763448384</v>
          </cell>
          <cell r="DI100">
            <v>2.7687930099839204</v>
          </cell>
          <cell r="DJ100">
            <v>-15.317067909324043</v>
          </cell>
          <cell r="DK100">
            <v>-18.688232755989489</v>
          </cell>
          <cell r="DL100">
            <v>4.383260740756235</v>
          </cell>
          <cell r="DM100">
            <v>9.4244798380966568</v>
          </cell>
          <cell r="DN100">
            <v>-22.252325932641085</v>
          </cell>
          <cell r="DO100">
            <v>-27.544073275722422</v>
          </cell>
          <cell r="DP100">
            <v>3.4828381779838007</v>
          </cell>
          <cell r="DQ100">
            <v>11.178117682571218</v>
          </cell>
          <cell r="DR100">
            <v>6.4642610129150554E-2</v>
          </cell>
          <cell r="DS100">
            <v>23.792096039950962</v>
          </cell>
          <cell r="DT100">
            <v>-52.107125105487022</v>
          </cell>
          <cell r="DU100">
            <v>-20.595906559307288</v>
          </cell>
          <cell r="DV100">
            <v>12.336412418267178</v>
          </cell>
          <cell r="DW100">
            <v>30.75847329201267</v>
          </cell>
          <cell r="DX100">
            <v>-26.948493492262955</v>
          </cell>
          <cell r="DY100">
            <v>3.3147626961796797</v>
          </cell>
          <cell r="DZ100">
            <v>15.915082994754785</v>
          </cell>
          <cell r="EA100">
            <v>-17.27340218368921</v>
          </cell>
          <cell r="EB100">
            <v>69.492098692471458</v>
          </cell>
          <cell r="EC100">
            <v>2.1948451324080125</v>
          </cell>
          <cell r="ED100">
            <v>-29.778754037233597</v>
          </cell>
          <cell r="EE100">
            <v>30.749673970752188</v>
          </cell>
        </row>
        <row r="101">
          <cell r="B101">
            <v>-6.0482921742334144</v>
          </cell>
          <cell r="C101">
            <v>-2.50404508021195</v>
          </cell>
          <cell r="D101">
            <v>18.706084364211566</v>
          </cell>
          <cell r="E101">
            <v>8.7455118594055907</v>
          </cell>
          <cell r="F101">
            <v>10.061623361998036</v>
          </cell>
          <cell r="G101">
            <v>1.0155187204376876</v>
          </cell>
          <cell r="H101">
            <v>-0.91518740260265352</v>
          </cell>
          <cell r="I101">
            <v>-3.7812697490278224</v>
          </cell>
          <cell r="J101">
            <v>5.5972415448486066</v>
          </cell>
          <cell r="K101">
            <v>10.130299008874742</v>
          </cell>
          <cell r="L101">
            <v>0.45717889280288482</v>
          </cell>
          <cell r="M101">
            <v>-28.906461908382781</v>
          </cell>
          <cell r="N101">
            <v>-13.946569634476441</v>
          </cell>
          <cell r="O101">
            <v>-22.746874606555831</v>
          </cell>
          <cell r="P101">
            <v>26.387650077891635</v>
          </cell>
          <cell r="Q101">
            <v>-2.7344018004853923</v>
          </cell>
          <cell r="R101">
            <v>-3.5034910667168879</v>
          </cell>
          <cell r="S101">
            <v>16.225219575125958</v>
          </cell>
          <cell r="T101">
            <v>1.81434265034387</v>
          </cell>
          <cell r="U101">
            <v>13.68420211386964</v>
          </cell>
          <cell r="V101">
            <v>-8.3204226180353178</v>
          </cell>
          <cell r="W101">
            <v>7.3597641028637115</v>
          </cell>
          <cell r="X101">
            <v>5.3514450134309</v>
          </cell>
          <cell r="Y101">
            <v>16.921839204996015</v>
          </cell>
          <cell r="Z101">
            <v>23.524588658689172</v>
          </cell>
          <cell r="AA101">
            <v>23.01290475004016</v>
          </cell>
          <cell r="AB101">
            <v>1.4927778002349512</v>
          </cell>
          <cell r="AC101">
            <v>32.333813048008473</v>
          </cell>
          <cell r="AD101">
            <v>6.1823700093474754</v>
          </cell>
          <cell r="AE101">
            <v>2.5506924443290306</v>
          </cell>
          <cell r="AF101">
            <v>11.101411821009814</v>
          </cell>
          <cell r="AG101">
            <v>10.882809029215091</v>
          </cell>
          <cell r="AH101">
            <v>2.4332652691593641</v>
          </cell>
          <cell r="AI101">
            <v>-7.6670736835369473</v>
          </cell>
          <cell r="AJ101">
            <v>-10.637324780235776</v>
          </cell>
          <cell r="AK101">
            <v>-9.4987434644971174</v>
          </cell>
          <cell r="AL101">
            <v>-32.765631536447238</v>
          </cell>
          <cell r="AM101">
            <v>-9.1327795197812716</v>
          </cell>
          <cell r="AN101">
            <v>0.81018584903103041</v>
          </cell>
          <cell r="AO101">
            <v>-13.716815418371935</v>
          </cell>
          <cell r="AP101">
            <v>9.7801452730423968</v>
          </cell>
          <cell r="AQ101">
            <v>15.609942034634544</v>
          </cell>
          <cell r="AR101">
            <v>-32.80597871950205</v>
          </cell>
          <cell r="AS101">
            <v>19.579811427527211</v>
          </cell>
          <cell r="AT101">
            <v>12.938294271719011</v>
          </cell>
          <cell r="AU101">
            <v>-42.01692183258546</v>
          </cell>
          <cell r="AV101">
            <v>-13.356508813253759</v>
          </cell>
          <cell r="AW101">
            <v>-6.3337594030168463</v>
          </cell>
          <cell r="AX101">
            <v>14.536409467738451</v>
          </cell>
          <cell r="AY101">
            <v>22.75624962365406</v>
          </cell>
          <cell r="AZ101">
            <v>-52.271115279143807</v>
          </cell>
          <cell r="BA101">
            <v>-6.4439610782775212</v>
          </cell>
          <cell r="BB101">
            <v>-17.211185551340773</v>
          </cell>
          <cell r="BC101">
            <v>18.27629627348259</v>
          </cell>
          <cell r="BD101">
            <v>39.669297260917965</v>
          </cell>
          <cell r="BE101">
            <v>11.749947550330708</v>
          </cell>
          <cell r="BF101">
            <v>6.5974990637256807</v>
          </cell>
          <cell r="CA101">
            <v>9.6857106658645886</v>
          </cell>
          <cell r="CB101">
            <v>1.6412638524326872</v>
          </cell>
          <cell r="CC101">
            <v>-29.410044560131169</v>
          </cell>
          <cell r="CD101">
            <v>-35.019801251173902</v>
          </cell>
          <cell r="CE101">
            <v>8.7525077490943932</v>
          </cell>
          <cell r="CF101">
            <v>-19.282499102024438</v>
          </cell>
          <cell r="CG101">
            <v>2.5629596500849483</v>
          </cell>
          <cell r="CH101">
            <v>4.4874832565260396</v>
          </cell>
          <cell r="CI101">
            <v>6.4046786979853154</v>
          </cell>
          <cell r="CJ101">
            <v>-9.0110676345155607</v>
          </cell>
          <cell r="CK101">
            <v>5.9460171794060805</v>
          </cell>
          <cell r="CL101">
            <v>-19.305501745356327</v>
          </cell>
          <cell r="CM101">
            <v>7.0276053979511444</v>
          </cell>
          <cell r="CN101">
            <v>-16.961921785593443</v>
          </cell>
          <cell r="CO101">
            <v>18.999798260243971</v>
          </cell>
          <cell r="CP101">
            <v>8.1985766000392744</v>
          </cell>
          <cell r="CQ101">
            <v>16.232203430366596</v>
          </cell>
          <cell r="CR101">
            <v>-2.5243612130050708</v>
          </cell>
          <cell r="CS101">
            <v>3.3127783425221335</v>
          </cell>
          <cell r="CT101">
            <v>-8.3473105497285776</v>
          </cell>
          <cell r="CU101">
            <v>-1.2000731355074912</v>
          </cell>
          <cell r="CV101">
            <v>-6.0183906924731048</v>
          </cell>
          <cell r="CW101">
            <v>25.820542928627756</v>
          </cell>
          <cell r="CX101">
            <v>-30.190377040729828</v>
          </cell>
          <cell r="CY101">
            <v>15.292680302227643</v>
          </cell>
          <cell r="CZ101">
            <v>-28.378062488288521</v>
          </cell>
          <cell r="DA101">
            <v>-12.393641233218133</v>
          </cell>
          <cell r="DB101">
            <v>8.7018561796277254</v>
          </cell>
          <cell r="DC101">
            <v>6.0294176354385511</v>
          </cell>
          <cell r="DD101">
            <v>-11.695821967584189</v>
          </cell>
          <cell r="DE101">
            <v>-1.9983578076728428</v>
          </cell>
          <cell r="DF101">
            <v>-5.980351177501305</v>
          </cell>
          <cell r="DG101">
            <v>-1.6824707269511496</v>
          </cell>
          <cell r="DH101">
            <v>63.605020970715167</v>
          </cell>
          <cell r="DI101">
            <v>11.871997202028192</v>
          </cell>
          <cell r="DJ101">
            <v>-17.022132984836116</v>
          </cell>
          <cell r="DK101">
            <v>-23.180409884721119</v>
          </cell>
          <cell r="DL101">
            <v>10.798566837180665</v>
          </cell>
          <cell r="DM101">
            <v>18.117577640253838</v>
          </cell>
          <cell r="DN101">
            <v>-2.0160731201406867</v>
          </cell>
          <cell r="DO101">
            <v>-34.871526651790916</v>
          </cell>
          <cell r="DP101">
            <v>2.1516273555108421</v>
          </cell>
          <cell r="DQ101">
            <v>-5.8332351550408648</v>
          </cell>
          <cell r="DR101">
            <v>-8.3950679126912622</v>
          </cell>
          <cell r="DS101">
            <v>3.1132895445537501</v>
          </cell>
          <cell r="DT101">
            <v>-63.950520142170404</v>
          </cell>
          <cell r="DU101">
            <v>-31.955088542749451</v>
          </cell>
          <cell r="DV101">
            <v>-7.7722866996197153</v>
          </cell>
          <cell r="DW101">
            <v>39.753598214147125</v>
          </cell>
          <cell r="DX101">
            <v>-14.552004178036746</v>
          </cell>
          <cell r="DY101">
            <v>13.104154849439894</v>
          </cell>
          <cell r="DZ101">
            <v>-5.301616143048828</v>
          </cell>
          <cell r="EA101">
            <v>0.88207043958857234</v>
          </cell>
          <cell r="EB101">
            <v>25.090202685405412</v>
          </cell>
          <cell r="EC101">
            <v>6.3850538628243045</v>
          </cell>
          <cell r="ED101">
            <v>-28.046673553790015</v>
          </cell>
          <cell r="EE101">
            <v>8.9800944061437686</v>
          </cell>
        </row>
        <row r="102">
          <cell r="B102">
            <v>15.328232332253707</v>
          </cell>
          <cell r="C102">
            <v>3.3974372245092042</v>
          </cell>
          <cell r="D102">
            <v>-10.994206493896945</v>
          </cell>
          <cell r="E102">
            <v>15.109351176595958</v>
          </cell>
          <cell r="F102">
            <v>25.426537463343674</v>
          </cell>
          <cell r="G102">
            <v>-13.291592607392539</v>
          </cell>
          <cell r="H102">
            <v>-7.9602267437646903</v>
          </cell>
          <cell r="I102">
            <v>7.075907544683389</v>
          </cell>
          <cell r="J102">
            <v>-7.0788003852300134</v>
          </cell>
          <cell r="K102">
            <v>32.146899208697484</v>
          </cell>
          <cell r="L102">
            <v>6.6937310641079604</v>
          </cell>
          <cell r="M102">
            <v>-32.333725415819259</v>
          </cell>
          <cell r="N102">
            <v>7.5026861854975921</v>
          </cell>
          <cell r="O102">
            <v>-42.339287516728199</v>
          </cell>
          <cell r="P102">
            <v>14.058536255643643</v>
          </cell>
          <cell r="Q102">
            <v>-1.4033853227099524</v>
          </cell>
          <cell r="R102">
            <v>-6.2564453662655746</v>
          </cell>
          <cell r="S102">
            <v>8.7891963914281028</v>
          </cell>
          <cell r="T102">
            <v>-2.1119146044835007</v>
          </cell>
          <cell r="U102">
            <v>-8.0386391569161137</v>
          </cell>
          <cell r="V102">
            <v>-22.208285360521714</v>
          </cell>
          <cell r="W102">
            <v>1.6864075683117399</v>
          </cell>
          <cell r="X102">
            <v>-4.3620007156437435</v>
          </cell>
          <cell r="Y102">
            <v>12.346352632318576</v>
          </cell>
          <cell r="Z102">
            <v>16.625520611160539</v>
          </cell>
          <cell r="AA102">
            <v>15.558886846148061</v>
          </cell>
          <cell r="AB102">
            <v>-11.516304340585046</v>
          </cell>
          <cell r="AC102">
            <v>34.214190304192648</v>
          </cell>
          <cell r="AD102">
            <v>34.552131123232499</v>
          </cell>
          <cell r="AE102">
            <v>0.17632899559287404</v>
          </cell>
          <cell r="AF102">
            <v>26.752907394113425</v>
          </cell>
          <cell r="AG102">
            <v>-19.666303471221294</v>
          </cell>
          <cell r="AH102">
            <v>6.0337482873792823</v>
          </cell>
          <cell r="AI102">
            <v>-16.220457204042717</v>
          </cell>
          <cell r="AJ102">
            <v>-15.697959861411787</v>
          </cell>
          <cell r="AK102">
            <v>-8.1112542959612366</v>
          </cell>
          <cell r="AL102">
            <v>-34.305127083119807</v>
          </cell>
          <cell r="AM102">
            <v>-21.077560053599843</v>
          </cell>
          <cell r="AN102">
            <v>-4.1917120307189419</v>
          </cell>
          <cell r="AO102">
            <v>-35.709081187246078</v>
          </cell>
          <cell r="AP102">
            <v>4.864110529745993</v>
          </cell>
          <cell r="AQ102">
            <v>22.306353770379303</v>
          </cell>
          <cell r="AR102">
            <v>-24.823788198309057</v>
          </cell>
          <cell r="AS102">
            <v>41.591502822686465</v>
          </cell>
          <cell r="AT102">
            <v>-5.7847270502710613</v>
          </cell>
          <cell r="AU102">
            <v>-21.430962495152624</v>
          </cell>
          <cell r="AV102">
            <v>-17.480485907151529</v>
          </cell>
          <cell r="AW102">
            <v>-19.408669491911592</v>
          </cell>
          <cell r="AX102">
            <v>-15.171083258954411</v>
          </cell>
          <cell r="AY102">
            <v>16.818438767649113</v>
          </cell>
          <cell r="AZ102">
            <v>-23.549384833952171</v>
          </cell>
          <cell r="BA102">
            <v>-2.9803102550971352</v>
          </cell>
          <cell r="BB102">
            <v>-16.254337391750358</v>
          </cell>
          <cell r="BC102">
            <v>4.3643022744785211</v>
          </cell>
          <cell r="BD102">
            <v>17.074553139202887</v>
          </cell>
          <cell r="BE102">
            <v>38.555338639155352</v>
          </cell>
          <cell r="BF102">
            <v>76.268285476113888</v>
          </cell>
          <cell r="CA102">
            <v>15.939718687603582</v>
          </cell>
          <cell r="CB102">
            <v>-2.3185629228912021</v>
          </cell>
          <cell r="CC102">
            <v>-6.6304009021033119</v>
          </cell>
          <cell r="CD102">
            <v>-33.196167952419572</v>
          </cell>
          <cell r="CE102">
            <v>1.097493543768757</v>
          </cell>
          <cell r="CF102">
            <v>-27.739133426858668</v>
          </cell>
          <cell r="CG102">
            <v>11.022770611616304</v>
          </cell>
          <cell r="CH102">
            <v>5.9574276895502436</v>
          </cell>
          <cell r="CI102">
            <v>-5.1537927677332753</v>
          </cell>
          <cell r="CJ102">
            <v>-5.1171272781387165</v>
          </cell>
          <cell r="CK102">
            <v>17.417276872375307</v>
          </cell>
          <cell r="CL102">
            <v>-4.4258002799359728</v>
          </cell>
          <cell r="CM102">
            <v>0.81509801024428796</v>
          </cell>
          <cell r="CN102">
            <v>4.5654521143953515</v>
          </cell>
          <cell r="CO102">
            <v>8.5907690845336493</v>
          </cell>
          <cell r="CP102">
            <v>13.489486247417721</v>
          </cell>
          <cell r="CQ102">
            <v>-3.0637205924290449</v>
          </cell>
          <cell r="CR102">
            <v>1.5218395427750646</v>
          </cell>
          <cell r="CS102">
            <v>8.2496666570353963</v>
          </cell>
          <cell r="CT102">
            <v>-12.602780522114413</v>
          </cell>
          <cell r="CU102">
            <v>-11.294640590060061</v>
          </cell>
          <cell r="CV102">
            <v>10.062437306229976</v>
          </cell>
          <cell r="CW102">
            <v>10.559070046653115</v>
          </cell>
          <cell r="CX102">
            <v>-15.194213471407318</v>
          </cell>
          <cell r="CY102">
            <v>14.29922671643819</v>
          </cell>
          <cell r="CZ102">
            <v>-13.276103879685058</v>
          </cell>
          <cell r="DA102">
            <v>-1.914555229459366</v>
          </cell>
          <cell r="DB102">
            <v>-0.48353544009542543</v>
          </cell>
          <cell r="DC102">
            <v>-8.308884045414116</v>
          </cell>
          <cell r="DD102">
            <v>-15.349714277190776</v>
          </cell>
          <cell r="DE102">
            <v>16.333548424848484</v>
          </cell>
          <cell r="DF102">
            <v>37.357142426984957</v>
          </cell>
          <cell r="DG102">
            <v>-0.68944653480831519</v>
          </cell>
          <cell r="DH102">
            <v>41.215518444719798</v>
          </cell>
          <cell r="DI102">
            <v>-5.3730335633997299</v>
          </cell>
          <cell r="DJ102">
            <v>23.78497581231073</v>
          </cell>
          <cell r="DK102">
            <v>-43.44357579402358</v>
          </cell>
          <cell r="DL102">
            <v>10.12273450789804</v>
          </cell>
          <cell r="DM102">
            <v>10.433653273749762</v>
          </cell>
          <cell r="DN102">
            <v>-2.7215745450636617</v>
          </cell>
          <cell r="DO102">
            <v>-23.03585423864789</v>
          </cell>
          <cell r="DP102">
            <v>4.5651554467088333</v>
          </cell>
          <cell r="DQ102">
            <v>1.3817683223459756</v>
          </cell>
          <cell r="DR102">
            <v>5.5751795210170725</v>
          </cell>
          <cell r="DS102">
            <v>28.371121046251378</v>
          </cell>
          <cell r="DT102">
            <v>-6.6258126941089914</v>
          </cell>
          <cell r="DU102">
            <v>-22.853055022052661</v>
          </cell>
          <cell r="DV102">
            <v>-6.0106966251384506</v>
          </cell>
          <cell r="DW102">
            <v>40.562898787187173</v>
          </cell>
          <cell r="DX102">
            <v>24.200821874784356</v>
          </cell>
          <cell r="DY102">
            <v>12.189985764921019</v>
          </cell>
          <cell r="DZ102">
            <v>52.811601687711423</v>
          </cell>
          <cell r="EA102">
            <v>-22.359883205444465</v>
          </cell>
          <cell r="EB102">
            <v>-1.3340605110494341</v>
          </cell>
          <cell r="EC102">
            <v>-10.346250533829046</v>
          </cell>
          <cell r="ED102">
            <v>-14.347146288300307</v>
          </cell>
          <cell r="EE102">
            <v>-16.254856297426787</v>
          </cell>
        </row>
        <row r="103">
          <cell r="B103">
            <v>15.019802827326814</v>
          </cell>
          <cell r="C103">
            <v>2.8055422208191083</v>
          </cell>
          <cell r="D103">
            <v>-2.1714561634178362</v>
          </cell>
          <cell r="E103">
            <v>14.438729694466248</v>
          </cell>
          <cell r="F103">
            <v>40.981071018463105</v>
          </cell>
          <cell r="G103">
            <v>0.5630404024415322</v>
          </cell>
          <cell r="H103">
            <v>-4.4410605362514941</v>
          </cell>
          <cell r="I103">
            <v>8.9548211594546601</v>
          </cell>
          <cell r="J103">
            <v>9.1332555690991768</v>
          </cell>
          <cell r="K103">
            <v>32.277389963897846</v>
          </cell>
          <cell r="L103">
            <v>14.231843415589111</v>
          </cell>
          <cell r="M103">
            <v>-42.650189562275941</v>
          </cell>
          <cell r="N103">
            <v>8.9098689926207939</v>
          </cell>
          <cell r="O103">
            <v>-35.51550256416553</v>
          </cell>
          <cell r="P103">
            <v>14.263535663788938</v>
          </cell>
          <cell r="Q103">
            <v>-3.0018936475260607</v>
          </cell>
          <cell r="R103">
            <v>-16.62542826244697</v>
          </cell>
          <cell r="S103">
            <v>3.8215377867316001</v>
          </cell>
          <cell r="T103">
            <v>-10.372131074043507</v>
          </cell>
          <cell r="U103">
            <v>-15.344504951315391</v>
          </cell>
          <cell r="V103">
            <v>-16.923591347798876</v>
          </cell>
          <cell r="W103">
            <v>-19.889097561902783</v>
          </cell>
          <cell r="X103">
            <v>-4.1340461232052013</v>
          </cell>
          <cell r="Y103">
            <v>3.9264709603191896</v>
          </cell>
          <cell r="Z103">
            <v>35.799944920754932</v>
          </cell>
          <cell r="AA103">
            <v>-4.2254041199488102</v>
          </cell>
          <cell r="AB103">
            <v>3.8406540933033173</v>
          </cell>
          <cell r="AC103">
            <v>18.451727457100393</v>
          </cell>
          <cell r="AD103">
            <v>25.707461814315547</v>
          </cell>
          <cell r="AE103">
            <v>-1.6945405862206027</v>
          </cell>
          <cell r="AF103">
            <v>39.899082715163125</v>
          </cell>
          <cell r="AG103">
            <v>-21.08275076834677</v>
          </cell>
          <cell r="AH103">
            <v>12.038123654142865</v>
          </cell>
          <cell r="AI103">
            <v>-3.1691807762585653</v>
          </cell>
          <cell r="AJ103">
            <v>-10.771991973654423</v>
          </cell>
          <cell r="AK103">
            <v>-24.014464183485213</v>
          </cell>
          <cell r="AL103">
            <v>2.1459453865554621</v>
          </cell>
          <cell r="AM103">
            <v>-13.073581979689296</v>
          </cell>
          <cell r="AN103">
            <v>2.0732208661717464</v>
          </cell>
          <cell r="AO103">
            <v>-32.519060124804099</v>
          </cell>
          <cell r="AP103">
            <v>8.850820282545536</v>
          </cell>
          <cell r="AQ103">
            <v>18.444255785885669</v>
          </cell>
          <cell r="AR103">
            <v>-13.456035144704666</v>
          </cell>
          <cell r="AS103">
            <v>24.614166642313126</v>
          </cell>
          <cell r="AT103">
            <v>-19.939094116950926</v>
          </cell>
          <cell r="AU103">
            <v>-65.280214503351615</v>
          </cell>
          <cell r="AV103">
            <v>-38.182272151556141</v>
          </cell>
          <cell r="AW103">
            <v>4.7013953040777663</v>
          </cell>
          <cell r="AX103">
            <v>-7.8815082381124553</v>
          </cell>
          <cell r="AY103">
            <v>-24.358175248884589</v>
          </cell>
          <cell r="AZ103">
            <v>-20.911325104010192</v>
          </cell>
          <cell r="BA103">
            <v>-0.36156638016508796</v>
          </cell>
          <cell r="BB103">
            <v>13.113207434969345</v>
          </cell>
          <cell r="BC103">
            <v>-12.274562520473358</v>
          </cell>
          <cell r="BD103">
            <v>-15.981845877984272</v>
          </cell>
          <cell r="BE103">
            <v>-4.546850756472387</v>
          </cell>
          <cell r="BF103">
            <v>39.554028934640904</v>
          </cell>
          <cell r="CA103">
            <v>-3.9623136118961368</v>
          </cell>
          <cell r="CB103">
            <v>-16.349067507795251</v>
          </cell>
          <cell r="CC103">
            <v>8.6947889761389412</v>
          </cell>
          <cell r="CD103">
            <v>-43.081692365883953</v>
          </cell>
          <cell r="CE103">
            <v>-8.1253929743284257</v>
          </cell>
          <cell r="CF103">
            <v>-20.214735695750086</v>
          </cell>
          <cell r="CG103">
            <v>4.735585606876171</v>
          </cell>
          <cell r="CH103">
            <v>-14.410873443511619</v>
          </cell>
          <cell r="CI103">
            <v>-4.8257049129692726</v>
          </cell>
          <cell r="CJ103">
            <v>7.18669545103171</v>
          </cell>
          <cell r="CK103">
            <v>34.113488999347361</v>
          </cell>
          <cell r="CL103">
            <v>-23.039180411092442</v>
          </cell>
          <cell r="CM103">
            <v>-8.0630417651694266</v>
          </cell>
          <cell r="CN103">
            <v>33.438769158971851</v>
          </cell>
          <cell r="CO103">
            <v>4.4102026318247667</v>
          </cell>
          <cell r="CP103">
            <v>8.9028280647207581E-2</v>
          </cell>
          <cell r="CQ103">
            <v>-4.2852742119325278</v>
          </cell>
          <cell r="CR103">
            <v>4.1031870096250369</v>
          </cell>
          <cell r="CS103">
            <v>1.4305591151546981</v>
          </cell>
          <cell r="CT103">
            <v>-9.2795122614736645</v>
          </cell>
          <cell r="CU103">
            <v>-14.432458960898169</v>
          </cell>
          <cell r="CV103">
            <v>13.081948297050916</v>
          </cell>
          <cell r="CW103">
            <v>-3.6887657740604802</v>
          </cell>
          <cell r="CX103">
            <v>-19.186283253908744</v>
          </cell>
          <cell r="CY103">
            <v>-6.4529801736413743</v>
          </cell>
          <cell r="CZ103">
            <v>-12.432854840081227</v>
          </cell>
          <cell r="DA103">
            <v>13.560219177859757</v>
          </cell>
          <cell r="DB103">
            <v>-21.690575784625377</v>
          </cell>
          <cell r="DC103">
            <v>-18.63433348703936</v>
          </cell>
          <cell r="DD103">
            <v>-11.808088601567514</v>
          </cell>
          <cell r="DE103">
            <v>-6.4872125886201815</v>
          </cell>
          <cell r="DF103">
            <v>29.995406201219208</v>
          </cell>
          <cell r="DG103">
            <v>7.2966408240672109</v>
          </cell>
          <cell r="DH103">
            <v>4.0227346826338417</v>
          </cell>
          <cell r="DI103">
            <v>-2.5299740305855756</v>
          </cell>
          <cell r="DJ103">
            <v>26.396979009330749</v>
          </cell>
          <cell r="DK103">
            <v>-40.303945657541782</v>
          </cell>
          <cell r="DL103">
            <v>4.6547314832864748</v>
          </cell>
          <cell r="DM103">
            <v>18.24912822867746</v>
          </cell>
          <cell r="DN103">
            <v>3.3511279592004652</v>
          </cell>
          <cell r="DO103">
            <v>-6.7746667034548906</v>
          </cell>
          <cell r="DP103">
            <v>7.481664188460293</v>
          </cell>
          <cell r="DQ103">
            <v>-7.438398047851611</v>
          </cell>
          <cell r="DR103">
            <v>3.0312267732722709</v>
          </cell>
          <cell r="DS103">
            <v>30.878383072590211</v>
          </cell>
          <cell r="DT103">
            <v>14.223356919723875</v>
          </cell>
          <cell r="DU103">
            <v>-27.595417380864649</v>
          </cell>
          <cell r="DV103">
            <v>14.133607598870213</v>
          </cell>
          <cell r="DW103">
            <v>8.802150823658053</v>
          </cell>
          <cell r="DX103">
            <v>36.99214624108739</v>
          </cell>
          <cell r="DY103">
            <v>-27.0344096290256</v>
          </cell>
          <cell r="DZ103">
            <v>28.265552946969592</v>
          </cell>
          <cell r="EA103">
            <v>-16.694442138914468</v>
          </cell>
          <cell r="EB103">
            <v>-36.706127399827665</v>
          </cell>
          <cell r="EC103">
            <v>-15.665198262825029</v>
          </cell>
          <cell r="ED103">
            <v>-4.9700949123580225</v>
          </cell>
          <cell r="EE103">
            <v>11.546940713583263</v>
          </cell>
        </row>
        <row r="104">
          <cell r="B104">
            <v>-0.72950622155640998</v>
          </cell>
          <cell r="C104">
            <v>-1.1981315306795111</v>
          </cell>
          <cell r="D104">
            <v>-12.24419019130319</v>
          </cell>
          <cell r="E104">
            <v>5.867629390087898</v>
          </cell>
          <cell r="F104">
            <v>7.8412682400865918</v>
          </cell>
          <cell r="G104">
            <v>17.120561803937388</v>
          </cell>
          <cell r="H104">
            <v>3.046554769261105</v>
          </cell>
          <cell r="I104">
            <v>5.0329613678395235</v>
          </cell>
          <cell r="J104">
            <v>4.9499242705179425</v>
          </cell>
          <cell r="K104">
            <v>31.95319678126226</v>
          </cell>
          <cell r="L104">
            <v>16.703311528935838</v>
          </cell>
          <cell r="M104">
            <v>-16.545985944742188</v>
          </cell>
          <cell r="N104">
            <v>11.327140931946323</v>
          </cell>
          <cell r="O104">
            <v>1.0812992119936453</v>
          </cell>
          <cell r="P104">
            <v>20.590617304439718</v>
          </cell>
          <cell r="Q104">
            <v>3.4352313741440792</v>
          </cell>
          <cell r="R104">
            <v>-9.3236653583064371</v>
          </cell>
          <cell r="S104">
            <v>0.69248923506103521</v>
          </cell>
          <cell r="T104">
            <v>-13.577832665024417</v>
          </cell>
          <cell r="U104">
            <v>-9.0449790626338373</v>
          </cell>
          <cell r="V104">
            <v>3.2966909869954075</v>
          </cell>
          <cell r="W104">
            <v>4.8565709227252043</v>
          </cell>
          <cell r="X104">
            <v>5.9906669738924627</v>
          </cell>
          <cell r="Y104">
            <v>11.823832086982584</v>
          </cell>
          <cell r="Z104">
            <v>34.183499453082071</v>
          </cell>
          <cell r="AA104">
            <v>-9.1604951627529232</v>
          </cell>
          <cell r="AB104">
            <v>11.995683373941176</v>
          </cell>
          <cell r="AC104">
            <v>31.11322227298362</v>
          </cell>
          <cell r="AD104">
            <v>10.005648326891643</v>
          </cell>
          <cell r="AE104">
            <v>-11.629044541835023</v>
          </cell>
          <cell r="AF104">
            <v>-10.39885139985641</v>
          </cell>
          <cell r="AG104">
            <v>15.443047530638921</v>
          </cell>
          <cell r="AH104">
            <v>13.019952514357636</v>
          </cell>
          <cell r="AI104">
            <v>17.234806712175963</v>
          </cell>
          <cell r="AJ104">
            <v>-23.421226780790828</v>
          </cell>
          <cell r="AK104">
            <v>10.898274655967386</v>
          </cell>
          <cell r="AL104">
            <v>-6.0782609070683664</v>
          </cell>
          <cell r="AM104">
            <v>-3.0472379076294871</v>
          </cell>
          <cell r="AN104">
            <v>-11.552814546831536</v>
          </cell>
          <cell r="AO104">
            <v>-15.054535732700622</v>
          </cell>
          <cell r="AP104">
            <v>-12.203514169998577</v>
          </cell>
          <cell r="AQ104">
            <v>-13.694352815113419</v>
          </cell>
          <cell r="AR104">
            <v>-17.947677407003059</v>
          </cell>
          <cell r="AS104">
            <v>4.8978448135523136</v>
          </cell>
          <cell r="AT104">
            <v>12.528734936206396</v>
          </cell>
          <cell r="AU104">
            <v>-65.693266411833136</v>
          </cell>
          <cell r="AV104">
            <v>-11.609791356935171</v>
          </cell>
          <cell r="AW104">
            <v>-10.464351990746822</v>
          </cell>
          <cell r="AX104">
            <v>-10.720272080677981</v>
          </cell>
          <cell r="AY104">
            <v>15.536054310132064</v>
          </cell>
          <cell r="AZ104">
            <v>28.530712555690275</v>
          </cell>
          <cell r="BA104">
            <v>-0.8630678816665901</v>
          </cell>
          <cell r="BB104">
            <v>12.713077538578659</v>
          </cell>
          <cell r="BC104">
            <v>-47.694604549775477</v>
          </cell>
          <cell r="BD104">
            <v>-10.928713026495913</v>
          </cell>
          <cell r="BE104">
            <v>5.3651005303392045</v>
          </cell>
          <cell r="BF104">
            <v>46.136200358778382</v>
          </cell>
          <cell r="CA104">
            <v>-5.1753492762764219</v>
          </cell>
          <cell r="CB104">
            <v>-12.286950875890872</v>
          </cell>
          <cell r="CC104">
            <v>0.75971802824984991</v>
          </cell>
          <cell r="CD104">
            <v>7.1707173847821863</v>
          </cell>
          <cell r="CE104">
            <v>-37.021503491660035</v>
          </cell>
          <cell r="CF104">
            <v>5.1248366692676655</v>
          </cell>
          <cell r="CG104">
            <v>-0.47652557326065076</v>
          </cell>
          <cell r="CH104">
            <v>-8.0102677908912607</v>
          </cell>
          <cell r="CI104">
            <v>23.704011056813698</v>
          </cell>
          <cell r="CJ104">
            <v>-3.3404488495305125</v>
          </cell>
          <cell r="CK104">
            <v>20.148007471004508</v>
          </cell>
          <cell r="CL104">
            <v>-24.20616481500339</v>
          </cell>
          <cell r="CM104">
            <v>-18.707496059889682</v>
          </cell>
          <cell r="CN104">
            <v>3.0280987076908779</v>
          </cell>
          <cell r="CO104">
            <v>-3.4120064133765347</v>
          </cell>
          <cell r="CP104">
            <v>-3.128096833078823</v>
          </cell>
          <cell r="CQ104">
            <v>11.437290181311782</v>
          </cell>
          <cell r="CR104">
            <v>-4.1008666065869237</v>
          </cell>
          <cell r="CS104">
            <v>2.6658902204423032</v>
          </cell>
          <cell r="CT104">
            <v>-2.9415105421779146</v>
          </cell>
          <cell r="CU104">
            <v>-17.114959137495987</v>
          </cell>
          <cell r="CV104">
            <v>15.492956267679601</v>
          </cell>
          <cell r="CW104">
            <v>-10.285553206237537</v>
          </cell>
          <cell r="CX104">
            <v>2.8554413269054399</v>
          </cell>
          <cell r="CY104">
            <v>-8.9823291119132342</v>
          </cell>
          <cell r="CZ104">
            <v>12.374469181773152</v>
          </cell>
          <cell r="DA104">
            <v>5.5767931659820222</v>
          </cell>
          <cell r="DB104">
            <v>-24.005616879625141</v>
          </cell>
          <cell r="DC104">
            <v>-39.275637572357816</v>
          </cell>
          <cell r="DD104">
            <v>3.3537142669030064</v>
          </cell>
          <cell r="DE104">
            <v>15.60514560642725</v>
          </cell>
          <cell r="DF104">
            <v>12.344787002935968</v>
          </cell>
          <cell r="DG104">
            <v>-7.5008594396623449</v>
          </cell>
          <cell r="DH104">
            <v>-37.69022569239533</v>
          </cell>
          <cell r="DI104">
            <v>-4.9014497836124606</v>
          </cell>
          <cell r="DJ104">
            <v>32.633549030505982</v>
          </cell>
          <cell r="DK104">
            <v>-22.690836066494445</v>
          </cell>
          <cell r="DL104">
            <v>-1.2092705260653362</v>
          </cell>
          <cell r="DM104">
            <v>-2.5625492328519215</v>
          </cell>
          <cell r="DN104">
            <v>-14.20097050246469</v>
          </cell>
          <cell r="DO104">
            <v>-11.51850976762338</v>
          </cell>
          <cell r="DP104">
            <v>43.696084433948499</v>
          </cell>
          <cell r="DQ104">
            <v>11.82697753232793</v>
          </cell>
          <cell r="DR104">
            <v>24.59178658470427</v>
          </cell>
          <cell r="DS104">
            <v>-6.1690102559258593</v>
          </cell>
          <cell r="DT104">
            <v>49.404458703928448</v>
          </cell>
          <cell r="DU104">
            <v>-8.5303712233051581</v>
          </cell>
          <cell r="DV104">
            <v>-6.9547314787971954</v>
          </cell>
          <cell r="DW104">
            <v>-26.901767478491276</v>
          </cell>
          <cell r="DX104">
            <v>46.148163649467854</v>
          </cell>
          <cell r="DY104">
            <v>-39.38124304482912</v>
          </cell>
          <cell r="DZ104">
            <v>46.378411212335322</v>
          </cell>
          <cell r="EA104">
            <v>9.939842775095272</v>
          </cell>
          <cell r="EB104">
            <v>24.888984400991024</v>
          </cell>
          <cell r="EC104">
            <v>-23.843353389917329</v>
          </cell>
          <cell r="ED104">
            <v>17.505656750787754</v>
          </cell>
          <cell r="EE104">
            <v>58.684541575582706</v>
          </cell>
        </row>
        <row r="105">
          <cell r="B105">
            <v>-7.3089472254304511</v>
          </cell>
          <cell r="C105">
            <v>-13.639296368830069</v>
          </cell>
          <cell r="D105">
            <v>9.4607388169433033</v>
          </cell>
          <cell r="E105">
            <v>11.014796106695471</v>
          </cell>
          <cell r="F105">
            <v>-19.225256024181647</v>
          </cell>
          <cell r="G105">
            <v>13.225520411068501</v>
          </cell>
          <cell r="H105">
            <v>2.1131903628353137</v>
          </cell>
          <cell r="I105">
            <v>-2.4301219962736895</v>
          </cell>
          <cell r="J105">
            <v>-0.62722988911311128</v>
          </cell>
          <cell r="K105">
            <v>15.126629691273545</v>
          </cell>
          <cell r="L105">
            <v>13.20504468191975</v>
          </cell>
          <cell r="M105">
            <v>-5.500197661241061</v>
          </cell>
          <cell r="N105">
            <v>-41.512554933050751</v>
          </cell>
          <cell r="O105">
            <v>6.8632677633397536</v>
          </cell>
          <cell r="P105">
            <v>16.60474851788436</v>
          </cell>
          <cell r="Q105">
            <v>-8.7647740167307902</v>
          </cell>
          <cell r="R105">
            <v>-21.455417802058616</v>
          </cell>
          <cell r="S105">
            <v>10.503794266009669</v>
          </cell>
          <cell r="T105">
            <v>-6.0871596204470322</v>
          </cell>
          <cell r="U105">
            <v>-6.3223163245463043</v>
          </cell>
          <cell r="V105">
            <v>3.1245078800444168</v>
          </cell>
          <cell r="W105">
            <v>8.6983273944356512</v>
          </cell>
          <cell r="X105">
            <v>-9.5041815192539847</v>
          </cell>
          <cell r="Y105">
            <v>6.2609623567974895</v>
          </cell>
          <cell r="Z105">
            <v>27.760848198585695</v>
          </cell>
          <cell r="AA105">
            <v>-24.939423267566593</v>
          </cell>
          <cell r="AB105">
            <v>6.8178912551189077</v>
          </cell>
          <cell r="AC105">
            <v>23.588468719266483</v>
          </cell>
          <cell r="AD105">
            <v>-22.651867738511061</v>
          </cell>
          <cell r="AE105">
            <v>-24.700512233862103</v>
          </cell>
          <cell r="AF105">
            <v>2.0272792534099202</v>
          </cell>
          <cell r="AG105">
            <v>22.520071927365375</v>
          </cell>
          <cell r="AH105">
            <v>7.453948234677906</v>
          </cell>
          <cell r="AI105">
            <v>-1.6146669152501356</v>
          </cell>
          <cell r="AJ105">
            <v>-4.7191836074907414</v>
          </cell>
          <cell r="AK105">
            <v>11.374814448890865</v>
          </cell>
          <cell r="AL105">
            <v>41.1049772443167</v>
          </cell>
          <cell r="AM105">
            <v>51.613507817949944</v>
          </cell>
          <cell r="AN105">
            <v>0.18928339684684894</v>
          </cell>
          <cell r="AO105">
            <v>19.054487052384427</v>
          </cell>
          <cell r="AP105">
            <v>-0.65740140349642928</v>
          </cell>
          <cell r="AQ105">
            <v>-11.606745536542865</v>
          </cell>
          <cell r="AR105">
            <v>-16.394546464487192</v>
          </cell>
          <cell r="AS105">
            <v>-29.440841572427576</v>
          </cell>
          <cell r="AT105">
            <v>24.692927203429374</v>
          </cell>
          <cell r="AU105">
            <v>-29.729544069580644</v>
          </cell>
          <cell r="AV105">
            <v>-7.460137233209772</v>
          </cell>
          <cell r="AW105">
            <v>-30.438409288961747</v>
          </cell>
          <cell r="AX105">
            <v>6.2996880895616334</v>
          </cell>
          <cell r="AY105">
            <v>-1.0218436166747651</v>
          </cell>
          <cell r="AZ105">
            <v>11.689359571607584</v>
          </cell>
          <cell r="BA105">
            <v>-2.5445825549303578</v>
          </cell>
          <cell r="BB105">
            <v>6.1834958696429583</v>
          </cell>
          <cell r="BC105">
            <v>-27.622700573788389</v>
          </cell>
          <cell r="BD105">
            <v>-28.774520547296579</v>
          </cell>
          <cell r="BE105">
            <v>23.763327173204232</v>
          </cell>
          <cell r="BF105">
            <v>-24.966631299655933</v>
          </cell>
          <cell r="CA105">
            <v>-4.0126956513258056</v>
          </cell>
          <cell r="CB105">
            <v>-19.564755790328736</v>
          </cell>
          <cell r="CC105">
            <v>14.644345536272938</v>
          </cell>
          <cell r="CD105">
            <v>31.343343427275681</v>
          </cell>
          <cell r="CE105">
            <v>-19.890786771664811</v>
          </cell>
          <cell r="CF105">
            <v>24.080158658143887</v>
          </cell>
          <cell r="CG105">
            <v>-2.9915565846016645</v>
          </cell>
          <cell r="CH105">
            <v>-24.192125096952974</v>
          </cell>
          <cell r="CI105">
            <v>27.984773730749609</v>
          </cell>
          <cell r="CJ105">
            <v>-13.914205361865093</v>
          </cell>
          <cell r="CK105">
            <v>11.503669921596099</v>
          </cell>
          <cell r="CL105">
            <v>-1.8139425690195143</v>
          </cell>
          <cell r="CM105">
            <v>3.7512312844759599</v>
          </cell>
          <cell r="CN105">
            <v>17.72118456238535</v>
          </cell>
          <cell r="CO105">
            <v>14.129084238232499</v>
          </cell>
          <cell r="CP105">
            <v>-13.598246339975917</v>
          </cell>
          <cell r="CQ105">
            <v>1.3043961962046808</v>
          </cell>
          <cell r="CR105">
            <v>-10.373238088487987</v>
          </cell>
          <cell r="CS105">
            <v>-20.484837704779238</v>
          </cell>
          <cell r="CT105">
            <v>9.0084406981339491</v>
          </cell>
          <cell r="CU105">
            <v>-17.436586125852248</v>
          </cell>
          <cell r="CV105">
            <v>13.456168103728054</v>
          </cell>
          <cell r="CW105">
            <v>7.9829314019123627</v>
          </cell>
          <cell r="CX105">
            <v>26.164902576938719</v>
          </cell>
          <cell r="CY105">
            <v>19.191619542824867</v>
          </cell>
          <cell r="CZ105">
            <v>5.1590556053436769</v>
          </cell>
          <cell r="DA105">
            <v>1.7789889245883186</v>
          </cell>
          <cell r="DB105">
            <v>-8.3016494840562292</v>
          </cell>
          <cell r="DC105">
            <v>-5.6976452862654439</v>
          </cell>
          <cell r="DD105">
            <v>14.817572746453934</v>
          </cell>
          <cell r="DE105">
            <v>6.3279408039355545</v>
          </cell>
          <cell r="DF105">
            <v>9.4272603788392964</v>
          </cell>
          <cell r="DG105">
            <v>-14.007091994229986</v>
          </cell>
          <cell r="DH105">
            <v>-30.954465463887583</v>
          </cell>
          <cell r="DI105">
            <v>1.8913726551454519</v>
          </cell>
          <cell r="DJ105">
            <v>25.255659037144852</v>
          </cell>
          <cell r="DK105">
            <v>16.945325684376993</v>
          </cell>
          <cell r="DL105">
            <v>-3.9482051865934609</v>
          </cell>
          <cell r="DM105">
            <v>5.1616853470663386</v>
          </cell>
          <cell r="DN105">
            <v>-3.2370922315318196</v>
          </cell>
          <cell r="DO105">
            <v>-9.6942654408597893</v>
          </cell>
          <cell r="DP105">
            <v>37.971933098146685</v>
          </cell>
          <cell r="DQ105">
            <v>-3.7426659126044091</v>
          </cell>
          <cell r="DR105">
            <v>19.904506472135875</v>
          </cell>
          <cell r="DS105">
            <v>-6.2422221206032988</v>
          </cell>
          <cell r="DT105">
            <v>40.299162580248613</v>
          </cell>
          <cell r="DU105">
            <v>9.4909510423186187</v>
          </cell>
          <cell r="DV105">
            <v>-8.0200435917755595</v>
          </cell>
          <cell r="DW105">
            <v>-34.645802735863597</v>
          </cell>
          <cell r="DX105">
            <v>9.7627139248309192</v>
          </cell>
          <cell r="DY105">
            <v>-17.707283505823003</v>
          </cell>
          <cell r="DZ105">
            <v>16.668308629269688</v>
          </cell>
          <cell r="EA105">
            <v>23.079486130160692</v>
          </cell>
          <cell r="EB105">
            <v>24.240172160564104</v>
          </cell>
          <cell r="EC105">
            <v>10.869592930858152</v>
          </cell>
          <cell r="ED105">
            <v>31.659121031711127</v>
          </cell>
          <cell r="EE105">
            <v>52.848148976975949</v>
          </cell>
        </row>
        <row r="106">
          <cell r="B106">
            <v>-4.2339217660507158</v>
          </cell>
          <cell r="C106">
            <v>-12.371291977864679</v>
          </cell>
          <cell r="D106">
            <v>3.2641341857185586</v>
          </cell>
          <cell r="E106">
            <v>4.8162362285680338</v>
          </cell>
          <cell r="F106">
            <v>-36.868820500660611</v>
          </cell>
          <cell r="G106">
            <v>-8.4198788140426686</v>
          </cell>
          <cell r="H106">
            <v>2.2251325386028165</v>
          </cell>
          <cell r="I106">
            <v>-1.7636124082416342</v>
          </cell>
          <cell r="J106">
            <v>-14.63649904659826</v>
          </cell>
          <cell r="K106">
            <v>2.8968532300150258</v>
          </cell>
          <cell r="L106">
            <v>-2.7032330835183198</v>
          </cell>
          <cell r="M106">
            <v>-1.6537378509342311</v>
          </cell>
          <cell r="N106">
            <v>-35.069288690688332</v>
          </cell>
          <cell r="O106">
            <v>-14.545916388427017</v>
          </cell>
          <cell r="P106">
            <v>10.408722738552285</v>
          </cell>
          <cell r="Q106">
            <v>8.506341390091988</v>
          </cell>
          <cell r="R106">
            <v>-11.913132701881645</v>
          </cell>
          <cell r="S106">
            <v>5.2810140973955191</v>
          </cell>
          <cell r="T106">
            <v>-0.63128521310006391</v>
          </cell>
          <cell r="U106">
            <v>-9.8368641988529646</v>
          </cell>
          <cell r="V106">
            <v>-3.4619852238259363</v>
          </cell>
          <cell r="W106">
            <v>27.767099763630132</v>
          </cell>
          <cell r="X106">
            <v>-18.045960500194727</v>
          </cell>
          <cell r="Y106">
            <v>8.0346660083988457</v>
          </cell>
          <cell r="Z106">
            <v>-2.5237440127970543E-3</v>
          </cell>
          <cell r="AA106">
            <v>-19.720391364712381</v>
          </cell>
          <cell r="AB106">
            <v>9.7957530198864706</v>
          </cell>
          <cell r="AC106">
            <v>19.223055727632318</v>
          </cell>
          <cell r="AD106">
            <v>-33.196172001328286</v>
          </cell>
          <cell r="AE106">
            <v>-40.235317819225131</v>
          </cell>
          <cell r="AF106">
            <v>10.920411581718126</v>
          </cell>
          <cell r="AG106">
            <v>32.949472955719209</v>
          </cell>
          <cell r="AH106">
            <v>-11.375451428315388</v>
          </cell>
          <cell r="AI106">
            <v>8.5812554336238627</v>
          </cell>
          <cell r="AJ106">
            <v>-10.933184372518957</v>
          </cell>
          <cell r="AK106">
            <v>6.7766972929993869</v>
          </cell>
          <cell r="AL106">
            <v>25.223258138496401</v>
          </cell>
          <cell r="AM106">
            <v>43.828144113533405</v>
          </cell>
          <cell r="AN106">
            <v>30.357955774492684</v>
          </cell>
          <cell r="AO106">
            <v>26.88597217252256</v>
          </cell>
          <cell r="AP106">
            <v>-18.360741424989275</v>
          </cell>
          <cell r="AQ106">
            <v>-4.0936778695884755</v>
          </cell>
          <cell r="AR106">
            <v>-14.426020129054834</v>
          </cell>
          <cell r="AS106">
            <v>-10.080241944173521</v>
          </cell>
          <cell r="AT106">
            <v>-2.0678256493134604</v>
          </cell>
          <cell r="AU106">
            <v>23.889045039056001</v>
          </cell>
          <cell r="AV106">
            <v>20.089083706623313</v>
          </cell>
          <cell r="AW106">
            <v>-51.896935715965022</v>
          </cell>
          <cell r="AX106">
            <v>-1.3628450950165363</v>
          </cell>
          <cell r="AY106">
            <v>13.342238284334307</v>
          </cell>
          <cell r="AZ106">
            <v>57.642957168380917</v>
          </cell>
          <cell r="BA106">
            <v>8.2974836075077807</v>
          </cell>
          <cell r="BB106">
            <v>5.5642100206186678</v>
          </cell>
          <cell r="BC106">
            <v>-16.048293404665639</v>
          </cell>
          <cell r="BD106">
            <v>-42.210044360682495</v>
          </cell>
          <cell r="BE106">
            <v>13.164425975080002</v>
          </cell>
          <cell r="BF106">
            <v>-29.189054166201533</v>
          </cell>
          <cell r="CA106">
            <v>7.9590872930561192</v>
          </cell>
          <cell r="CB106">
            <v>4.1071092644101705</v>
          </cell>
          <cell r="CC106">
            <v>6.9202813107178143</v>
          </cell>
          <cell r="CD106">
            <v>47.52451371388667</v>
          </cell>
          <cell r="CE106">
            <v>14.534292369040786</v>
          </cell>
          <cell r="CF106">
            <v>35.647429673941723</v>
          </cell>
          <cell r="CG106">
            <v>-7.3141936703156034</v>
          </cell>
          <cell r="CH106">
            <v>-14.014143529108006</v>
          </cell>
          <cell r="CI106">
            <v>16.577855410514612</v>
          </cell>
          <cell r="CJ106">
            <v>-26.72547093227989</v>
          </cell>
          <cell r="CK106">
            <v>0.23294848028494788</v>
          </cell>
          <cell r="CL106">
            <v>22.906858019675216</v>
          </cell>
          <cell r="CM106">
            <v>-2.3393912529550831</v>
          </cell>
          <cell r="CN106">
            <v>12.461270334379185</v>
          </cell>
          <cell r="CO106">
            <v>-6.5182415155308506</v>
          </cell>
          <cell r="CP106">
            <v>-21.462058005058037</v>
          </cell>
          <cell r="CQ106">
            <v>-7.9279599444576361</v>
          </cell>
          <cell r="CR106">
            <v>-2.0264353237731663</v>
          </cell>
          <cell r="CS106">
            <v>-18.899697974631991</v>
          </cell>
          <cell r="CT106">
            <v>7.8538480557946997</v>
          </cell>
          <cell r="CU106">
            <v>-0.85979027790508999</v>
          </cell>
          <cell r="CV106">
            <v>10.98903514520841</v>
          </cell>
          <cell r="CW106">
            <v>24.135166468491168</v>
          </cell>
          <cell r="CX106">
            <v>48.605046480395153</v>
          </cell>
          <cell r="CY106">
            <v>17.855764119855497</v>
          </cell>
          <cell r="CZ106">
            <v>-4.7360718763288929</v>
          </cell>
          <cell r="DA106">
            <v>5.643180719681804</v>
          </cell>
          <cell r="DB106">
            <v>5.3296158873778561</v>
          </cell>
          <cell r="DC106">
            <v>-2.3178977186417349</v>
          </cell>
          <cell r="DD106">
            <v>15.096539274196283</v>
          </cell>
          <cell r="DE106">
            <v>20.029174526458586</v>
          </cell>
          <cell r="DF106">
            <v>9.5674249742492297</v>
          </cell>
          <cell r="DG106">
            <v>-11.104510281932006</v>
          </cell>
          <cell r="DH106">
            <v>-2.0831070383645311</v>
          </cell>
          <cell r="DI106">
            <v>6.2701249265910599</v>
          </cell>
          <cell r="DJ106">
            <v>13.529152966168146</v>
          </cell>
          <cell r="DK106">
            <v>42.51861688779212</v>
          </cell>
          <cell r="DL106">
            <v>-7.0084698336065641</v>
          </cell>
          <cell r="DM106">
            <v>-1.1383447044370205</v>
          </cell>
          <cell r="DN106">
            <v>-9.9000697116626739</v>
          </cell>
          <cell r="DO106">
            <v>11.873570453191642</v>
          </cell>
          <cell r="DP106">
            <v>38.788520559394343</v>
          </cell>
          <cell r="DQ106">
            <v>-2.2536495964798395</v>
          </cell>
          <cell r="DR106">
            <v>11.445377812615751</v>
          </cell>
          <cell r="DS106">
            <v>-21.942916001564452</v>
          </cell>
          <cell r="DT106">
            <v>36.727661305243068</v>
          </cell>
          <cell r="DU106">
            <v>31.780727188058524</v>
          </cell>
          <cell r="DV106">
            <v>-6.1233205018273607</v>
          </cell>
          <cell r="DW106">
            <v>-38.140551733024758</v>
          </cell>
          <cell r="DX106">
            <v>20.089040275047811</v>
          </cell>
          <cell r="DY106">
            <v>-1.3608135017507987</v>
          </cell>
          <cell r="DZ106">
            <v>33.49488208763352</v>
          </cell>
          <cell r="EA106">
            <v>29.13199815354135</v>
          </cell>
          <cell r="EB106">
            <v>60.204322244056833</v>
          </cell>
          <cell r="EC106">
            <v>3.268694279974897</v>
          </cell>
          <cell r="ED106">
            <v>-4.2599544470220918</v>
          </cell>
          <cell r="EE106">
            <v>46.232903662196719</v>
          </cell>
        </row>
        <row r="107">
          <cell r="B107">
            <v>-0.4513560438412143</v>
          </cell>
          <cell r="C107">
            <v>-21.058930314639358</v>
          </cell>
          <cell r="D107">
            <v>-1.1903346985873533</v>
          </cell>
          <cell r="E107">
            <v>6.1239971870427619</v>
          </cell>
          <cell r="F107">
            <v>-34.308637463986365</v>
          </cell>
          <cell r="G107">
            <v>-26.858135135879959</v>
          </cell>
          <cell r="H107">
            <v>-5.4077737906322598</v>
          </cell>
          <cell r="I107">
            <v>-1.7680446380757686</v>
          </cell>
          <cell r="J107">
            <v>5.1359488352016056</v>
          </cell>
          <cell r="K107">
            <v>-34.838136210592332</v>
          </cell>
          <cell r="L107">
            <v>-8.2737165597253881</v>
          </cell>
          <cell r="M107">
            <v>-9.272262626998879</v>
          </cell>
          <cell r="N107">
            <v>-59.949252307291601</v>
          </cell>
          <cell r="O107">
            <v>-23.493741718880162</v>
          </cell>
          <cell r="P107">
            <v>-24.074374736451912</v>
          </cell>
          <cell r="Q107">
            <v>-0.48759124818377347</v>
          </cell>
          <cell r="R107">
            <v>15.233090807294493</v>
          </cell>
          <cell r="S107">
            <v>-3.3564526110229038</v>
          </cell>
          <cell r="T107">
            <v>19.032269609521062</v>
          </cell>
          <cell r="U107">
            <v>3.2917356851533719</v>
          </cell>
          <cell r="V107">
            <v>-5.748132370631061</v>
          </cell>
          <cell r="W107">
            <v>12.221861391265458</v>
          </cell>
          <cell r="X107">
            <v>-13.047046117579518</v>
          </cell>
          <cell r="Y107">
            <v>-15.028194926850921</v>
          </cell>
          <cell r="Z107">
            <v>-20.316132013444186</v>
          </cell>
          <cell r="AA107">
            <v>-11.704596934736687</v>
          </cell>
          <cell r="AB107">
            <v>0.60676981789162276</v>
          </cell>
          <cell r="AC107">
            <v>-6.9802996982890226</v>
          </cell>
          <cell r="AD107">
            <v>-29.485971214549849</v>
          </cell>
          <cell r="AE107">
            <v>-40.573786843258603</v>
          </cell>
          <cell r="AF107">
            <v>34.999314030469812</v>
          </cell>
          <cell r="AG107">
            <v>7.8728567814717918</v>
          </cell>
          <cell r="AH107">
            <v>-19.669687200431259</v>
          </cell>
          <cell r="AI107">
            <v>-47.119597194052119</v>
          </cell>
          <cell r="AJ107">
            <v>25.293286193801695</v>
          </cell>
          <cell r="AK107">
            <v>-12.714894413092408</v>
          </cell>
          <cell r="AL107">
            <v>21.575919310338758</v>
          </cell>
          <cell r="AM107">
            <v>6.6465449763846465</v>
          </cell>
          <cell r="AN107">
            <v>18.741439065790171</v>
          </cell>
          <cell r="AO107">
            <v>3.0064227492235318</v>
          </cell>
          <cell r="AP107">
            <v>-6.0137258846190216</v>
          </cell>
          <cell r="AQ107">
            <v>6.2591509349603029</v>
          </cell>
          <cell r="AR107">
            <v>10.051896960433231</v>
          </cell>
          <cell r="AS107">
            <v>-1.3977204578571758</v>
          </cell>
          <cell r="AT107">
            <v>-22.67056367739545</v>
          </cell>
          <cell r="AU107">
            <v>67.175289568444953</v>
          </cell>
          <cell r="AV107">
            <v>12.994538151073712</v>
          </cell>
          <cell r="AW107">
            <v>-29.894194128638578</v>
          </cell>
          <cell r="AX107">
            <v>15.034245208097985</v>
          </cell>
          <cell r="AY107">
            <v>-13.456098709083127</v>
          </cell>
          <cell r="AZ107">
            <v>28.134200487456528</v>
          </cell>
          <cell r="BA107">
            <v>42.300366145422458</v>
          </cell>
          <cell r="BB107">
            <v>1.2167023196474009</v>
          </cell>
          <cell r="BC107">
            <v>9.6245914452452883</v>
          </cell>
          <cell r="BD107">
            <v>-32.306754319369468</v>
          </cell>
          <cell r="BE107">
            <v>8.00016550242721</v>
          </cell>
          <cell r="BF107">
            <v>-15.932525994282125</v>
          </cell>
          <cell r="CA107">
            <v>24.580861609567563</v>
          </cell>
          <cell r="CB107">
            <v>-2.7712124742892184</v>
          </cell>
          <cell r="CC107">
            <v>25.790123040618202</v>
          </cell>
          <cell r="CD107">
            <v>44.077566477559685</v>
          </cell>
          <cell r="CE107">
            <v>29.130851445939232</v>
          </cell>
          <cell r="CF107">
            <v>19.900168396651587</v>
          </cell>
          <cell r="CG107">
            <v>-8.4676031335019317</v>
          </cell>
          <cell r="CH107">
            <v>-0.93758213382128497</v>
          </cell>
          <cell r="CI107">
            <v>16.547278750979636</v>
          </cell>
          <cell r="CJ107">
            <v>-28.018683899262061</v>
          </cell>
          <cell r="CK107">
            <v>-10.84439039443005</v>
          </cell>
          <cell r="CL107">
            <v>48.41657746257092</v>
          </cell>
          <cell r="CM107">
            <v>21.775893912529554</v>
          </cell>
          <cell r="CN107">
            <v>28.459999437141629</v>
          </cell>
          <cell r="CO107">
            <v>-7.2028174599923815</v>
          </cell>
          <cell r="CP107">
            <v>-36.399557946686521</v>
          </cell>
          <cell r="CQ107">
            <v>-16.384626065284944</v>
          </cell>
          <cell r="CR107">
            <v>2.3712106018629608</v>
          </cell>
          <cell r="CS107">
            <v>-19.955107385187642</v>
          </cell>
          <cell r="CT107">
            <v>1.960143817306772</v>
          </cell>
          <cell r="CU107">
            <v>7.3622188726555065</v>
          </cell>
          <cell r="CV107">
            <v>12.543710725100276</v>
          </cell>
          <cell r="CW107">
            <v>23.532633507619057</v>
          </cell>
          <cell r="CX107">
            <v>33.029781986083371</v>
          </cell>
          <cell r="CY107">
            <v>19.800804418063411</v>
          </cell>
          <cell r="CZ107">
            <v>-17.897696006041535</v>
          </cell>
          <cell r="DA107">
            <v>-1.2428065504813748</v>
          </cell>
          <cell r="DB107">
            <v>10.855729537431188</v>
          </cell>
          <cell r="DC107">
            <v>4.9548440279161037</v>
          </cell>
          <cell r="DD107">
            <v>16.941129378917509</v>
          </cell>
          <cell r="DE107">
            <v>-12.183412604423376</v>
          </cell>
          <cell r="DF107">
            <v>26.681501844090832</v>
          </cell>
          <cell r="DG107">
            <v>-4.5856308669025276</v>
          </cell>
          <cell r="DH107">
            <v>19.818069563963807</v>
          </cell>
          <cell r="DI107">
            <v>13.3749297394167</v>
          </cell>
          <cell r="DJ107">
            <v>11.953503895524003</v>
          </cell>
          <cell r="DK107">
            <v>29.031451858770382</v>
          </cell>
          <cell r="DL107">
            <v>-26.751397896348916</v>
          </cell>
          <cell r="DM107">
            <v>-2.8883489269700049</v>
          </cell>
          <cell r="DN107">
            <v>-8.6001966891474435</v>
          </cell>
          <cell r="DO107">
            <v>39.315171184676906</v>
          </cell>
          <cell r="DP107">
            <v>-6.7352284323158242</v>
          </cell>
          <cell r="DQ107">
            <v>-35.097640748013895</v>
          </cell>
          <cell r="DR107">
            <v>2.9864790829481507</v>
          </cell>
          <cell r="DS107">
            <v>-3.5456432003827665</v>
          </cell>
          <cell r="DT107">
            <v>19.543965025676702</v>
          </cell>
          <cell r="DU107">
            <v>13.510474441686981</v>
          </cell>
          <cell r="DV107">
            <v>24.054529310260126</v>
          </cell>
          <cell r="DW107">
            <v>-4.0584116237530692</v>
          </cell>
          <cell r="DX107">
            <v>-9.994140611882349</v>
          </cell>
          <cell r="DY107">
            <v>-3.6125814740617059</v>
          </cell>
          <cell r="DZ107">
            <v>2.6208798675991054</v>
          </cell>
          <cell r="EA107">
            <v>13.564871920452779</v>
          </cell>
          <cell r="EB107">
            <v>33.176482440811775</v>
          </cell>
          <cell r="EC107">
            <v>27.105605685264166</v>
          </cell>
          <cell r="ED107">
            <v>-31.368498983276083</v>
          </cell>
          <cell r="EE107">
            <v>16.338339408376626</v>
          </cell>
        </row>
        <row r="108">
          <cell r="B108">
            <v>-9.0681439957647516</v>
          </cell>
          <cell r="C108">
            <v>-4.1258329447083986</v>
          </cell>
          <cell r="D108">
            <v>-23.917543731003505</v>
          </cell>
          <cell r="E108">
            <v>-9.3460503842404314</v>
          </cell>
          <cell r="F108">
            <v>-14.639473279310941</v>
          </cell>
          <cell r="G108">
            <v>-25.371664523695227</v>
          </cell>
          <cell r="H108">
            <v>0.34623765138633961</v>
          </cell>
          <cell r="I108">
            <v>-18.217273174420956</v>
          </cell>
          <cell r="J108">
            <v>-1.476406727337648</v>
          </cell>
          <cell r="K108">
            <v>-19.617853124902393</v>
          </cell>
          <cell r="L108">
            <v>-11.690055754296957</v>
          </cell>
          <cell r="M108">
            <v>-4.1499806529179812</v>
          </cell>
          <cell r="N108">
            <v>-5.3434511612063131</v>
          </cell>
          <cell r="O108">
            <v>-11.982662804349827</v>
          </cell>
          <cell r="P108">
            <v>-22.691769492703049</v>
          </cell>
          <cell r="Q108">
            <v>-8.4906852212336386</v>
          </cell>
          <cell r="R108">
            <v>39.547044581936923</v>
          </cell>
          <cell r="S108">
            <v>-11.449742067894581</v>
          </cell>
          <cell r="T108">
            <v>18.89153977760353</v>
          </cell>
          <cell r="U108">
            <v>12.404633056494049</v>
          </cell>
          <cell r="V108">
            <v>-4.9095313074949347</v>
          </cell>
          <cell r="W108">
            <v>5.6207776585393319</v>
          </cell>
          <cell r="X108">
            <v>-5.8071071100160028</v>
          </cell>
          <cell r="Y108">
            <v>-12.912093902731101</v>
          </cell>
          <cell r="Z108">
            <v>-7.9539008955060551</v>
          </cell>
          <cell r="AA108">
            <v>-5.9565507940212781</v>
          </cell>
          <cell r="AB108">
            <v>1.5130247854025332</v>
          </cell>
          <cell r="AC108">
            <v>5.8291823451406186</v>
          </cell>
          <cell r="AD108">
            <v>-5.6094629006106329</v>
          </cell>
          <cell r="AE108">
            <v>-13.171413006386265</v>
          </cell>
          <cell r="AF108">
            <v>-2.6260508893674674</v>
          </cell>
          <cell r="AG108">
            <v>6.9235586050257227</v>
          </cell>
          <cell r="AH108">
            <v>-18.416453223998861</v>
          </cell>
          <cell r="AI108">
            <v>-23.842072750314856</v>
          </cell>
          <cell r="AJ108">
            <v>5.112004647963869</v>
          </cell>
          <cell r="AK108">
            <v>-18.681632584831664</v>
          </cell>
          <cell r="AL108">
            <v>-12.773624719331986</v>
          </cell>
          <cell r="AM108">
            <v>-20.838398728828711</v>
          </cell>
          <cell r="AN108">
            <v>-4.5299062550151463</v>
          </cell>
          <cell r="AO108">
            <v>-0.70685065628265653</v>
          </cell>
          <cell r="AP108">
            <v>-22.243159226143899</v>
          </cell>
          <cell r="AQ108">
            <v>-15.313192277339605</v>
          </cell>
          <cell r="AR108">
            <v>-3.2432249170417968</v>
          </cell>
          <cell r="AS108">
            <v>6.2810754418729502</v>
          </cell>
          <cell r="AT108">
            <v>-28.006808654933071</v>
          </cell>
          <cell r="AU108">
            <v>45.164478422248074</v>
          </cell>
          <cell r="AV108">
            <v>28.619687601955302</v>
          </cell>
          <cell r="AW108">
            <v>-7.0883665289923483</v>
          </cell>
          <cell r="AX108">
            <v>29.860953063497359</v>
          </cell>
          <cell r="AY108">
            <v>5.3466686564410439</v>
          </cell>
          <cell r="AZ108">
            <v>12.60720103895842</v>
          </cell>
          <cell r="BA108">
            <v>29.949098298280052</v>
          </cell>
          <cell r="BB108">
            <v>-24.597285351102457</v>
          </cell>
          <cell r="BC108">
            <v>-5.4238841303923619</v>
          </cell>
          <cell r="BD108">
            <v>27.506036426820227</v>
          </cell>
          <cell r="BE108">
            <v>-8.8390554438130504</v>
          </cell>
          <cell r="BF108">
            <v>1.2820950274705503</v>
          </cell>
          <cell r="CA108">
            <v>11.086076638594063</v>
          </cell>
          <cell r="CB108">
            <v>2.2943312555144808</v>
          </cell>
          <cell r="CC108">
            <v>18.795488487712777</v>
          </cell>
          <cell r="CD108">
            <v>32.53234919304392</v>
          </cell>
          <cell r="CE108">
            <v>17.565174161806969</v>
          </cell>
          <cell r="CF108">
            <v>5.6913794475428388</v>
          </cell>
          <cell r="CG108">
            <v>-2.6739778759186095E-3</v>
          </cell>
          <cell r="CH108">
            <v>23.20422707201001</v>
          </cell>
          <cell r="CI108">
            <v>13.831899764612468</v>
          </cell>
          <cell r="CJ108">
            <v>-3.7180001133906657</v>
          </cell>
          <cell r="CK108">
            <v>-16.479273473780776</v>
          </cell>
          <cell r="CL108">
            <v>49.083474964848982</v>
          </cell>
          <cell r="CM108">
            <v>8.3553733254531206</v>
          </cell>
          <cell r="CN108">
            <v>5.754587357569207</v>
          </cell>
          <cell r="CO108">
            <v>-28.372982441444094</v>
          </cell>
          <cell r="CP108">
            <v>-19.272567772783926</v>
          </cell>
          <cell r="CQ108">
            <v>-23.883415892219144</v>
          </cell>
          <cell r="CR108">
            <v>6.399476683572761</v>
          </cell>
          <cell r="CS108">
            <v>-3.6487507435605147</v>
          </cell>
          <cell r="CT108">
            <v>8.2071980196525303</v>
          </cell>
          <cell r="CU108">
            <v>13.681320371257948</v>
          </cell>
          <cell r="CV108">
            <v>6.19709660145854</v>
          </cell>
          <cell r="CW108">
            <v>6.0983043778558326</v>
          </cell>
          <cell r="CX108">
            <v>13.545520436939455</v>
          </cell>
          <cell r="CY108">
            <v>-8.0961736231084469</v>
          </cell>
          <cell r="CZ108">
            <v>-24.663461059278251</v>
          </cell>
          <cell r="DA108">
            <v>-11.443130542907889</v>
          </cell>
          <cell r="DB108">
            <v>-3.4374218741266631</v>
          </cell>
          <cell r="DC108">
            <v>2.9951627005801988</v>
          </cell>
          <cell r="DD108">
            <v>10.021306319951897</v>
          </cell>
          <cell r="DE108">
            <v>-11.498065982626605</v>
          </cell>
          <cell r="DF108">
            <v>23.917049414369028</v>
          </cell>
          <cell r="DG108">
            <v>0.46269818745850316</v>
          </cell>
          <cell r="DH108">
            <v>24.606029546686376</v>
          </cell>
          <cell r="DI108">
            <v>-0.33671840707451867</v>
          </cell>
          <cell r="DJ108">
            <v>-17.566585267786888</v>
          </cell>
          <cell r="DK108">
            <v>15.395223736584176</v>
          </cell>
          <cell r="DL108">
            <v>-26.514421184550656</v>
          </cell>
          <cell r="DM108">
            <v>-13.577900233978008</v>
          </cell>
          <cell r="DN108">
            <v>-24.704802626549593</v>
          </cell>
          <cell r="DO108">
            <v>20.843278757289109</v>
          </cell>
          <cell r="DP108">
            <v>-32.01973624109548</v>
          </cell>
          <cell r="DQ108">
            <v>-18.7803325031749</v>
          </cell>
          <cell r="DR108">
            <v>-11.752033849203016</v>
          </cell>
          <cell r="DS108">
            <v>-10.018725318973521</v>
          </cell>
          <cell r="DT108">
            <v>18.37381016296003</v>
          </cell>
          <cell r="DU108">
            <v>-6.3068658527403842</v>
          </cell>
          <cell r="DV108">
            <v>5.1123570970584709</v>
          </cell>
          <cell r="DW108">
            <v>20.229149361645586</v>
          </cell>
          <cell r="DX108">
            <v>-24.936005488472247</v>
          </cell>
          <cell r="DY108">
            <v>9.9265936230268501</v>
          </cell>
          <cell r="DZ108">
            <v>-2.1321182114673838</v>
          </cell>
          <cell r="EA108">
            <v>17.514357625335219</v>
          </cell>
          <cell r="EB108">
            <v>-3.8982849378562889</v>
          </cell>
          <cell r="EC108">
            <v>-1.8970834808946553</v>
          </cell>
          <cell r="ED108">
            <v>-47.607578052190753</v>
          </cell>
          <cell r="EE108">
            <v>-11.33038700881295</v>
          </cell>
        </row>
        <row r="109">
          <cell r="B109">
            <v>-14.804606078322626</v>
          </cell>
          <cell r="C109">
            <v>3.6864610470482062</v>
          </cell>
          <cell r="D109">
            <v>-14.251131793184804</v>
          </cell>
          <cell r="E109">
            <v>-9.2507247561674344</v>
          </cell>
          <cell r="F109">
            <v>-13.531207911877209</v>
          </cell>
          <cell r="G109">
            <v>-19.585379602240103</v>
          </cell>
          <cell r="H109">
            <v>7.557154162200109</v>
          </cell>
          <cell r="I109">
            <v>7.2264597655843303</v>
          </cell>
          <cell r="J109">
            <v>-4.6097260895809313</v>
          </cell>
          <cell r="K109">
            <v>-10.963463685397649</v>
          </cell>
          <cell r="L109">
            <v>0.83789183833701131</v>
          </cell>
          <cell r="M109">
            <v>-4.1795919669315049</v>
          </cell>
          <cell r="N109">
            <v>16.751836250792966</v>
          </cell>
          <cell r="O109">
            <v>36.328499915497979</v>
          </cell>
          <cell r="P109">
            <v>-25.454500999606818</v>
          </cell>
          <cell r="Q109">
            <v>-25.912488984387196</v>
          </cell>
          <cell r="R109">
            <v>29.552509425489106</v>
          </cell>
          <cell r="S109">
            <v>-9.7835875263833234</v>
          </cell>
          <cell r="T109">
            <v>18.937363945882623</v>
          </cell>
          <cell r="U109">
            <v>-1.7716458161538344</v>
          </cell>
          <cell r="V109">
            <v>-13.259900096033805</v>
          </cell>
          <cell r="W109">
            <v>-15.070883098334571</v>
          </cell>
          <cell r="X109">
            <v>3.736667114045932</v>
          </cell>
          <cell r="Y109">
            <v>-5.6154106674379163</v>
          </cell>
          <cell r="Z109">
            <v>5.4234999100935992</v>
          </cell>
          <cell r="AA109">
            <v>-9.0612090513885608</v>
          </cell>
          <cell r="AB109">
            <v>-4.1404556765639926</v>
          </cell>
          <cell r="AC109">
            <v>7.9210080049411616E-2</v>
          </cell>
          <cell r="AD109">
            <v>2.3751823609736356</v>
          </cell>
          <cell r="AE109">
            <v>-6.4658672798065302</v>
          </cell>
          <cell r="AF109">
            <v>-16.657063093243995</v>
          </cell>
          <cell r="AG109">
            <v>-0.20461843592949336</v>
          </cell>
          <cell r="AH109">
            <v>-9.5853913669506543</v>
          </cell>
          <cell r="AI109">
            <v>-51.683844232882016</v>
          </cell>
          <cell r="AJ109">
            <v>10.773789453809128</v>
          </cell>
          <cell r="AK109">
            <v>-10.811289622967655</v>
          </cell>
          <cell r="AL109">
            <v>-1.2931802976456577</v>
          </cell>
          <cell r="AM109">
            <v>-26.952253840707964</v>
          </cell>
          <cell r="AN109">
            <v>-24.500251293266487</v>
          </cell>
          <cell r="AO109">
            <v>0.80055531817458336</v>
          </cell>
          <cell r="AP109">
            <v>3.3887801441165286</v>
          </cell>
          <cell r="AQ109">
            <v>-15.381058005919881</v>
          </cell>
          <cell r="AR109">
            <v>7.2350602361513348</v>
          </cell>
          <cell r="AS109">
            <v>-23.262865319195072</v>
          </cell>
          <cell r="AT109">
            <v>-21.39927588764715</v>
          </cell>
          <cell r="AU109">
            <v>60.279145088914731</v>
          </cell>
          <cell r="AV109">
            <v>24.768068003351583</v>
          </cell>
          <cell r="AW109">
            <v>9.4045302349338975</v>
          </cell>
          <cell r="AX109">
            <v>30.792654079720815</v>
          </cell>
          <cell r="AY109">
            <v>3.5982919565502747</v>
          </cell>
          <cell r="AZ109">
            <v>-0.58517146117500118</v>
          </cell>
          <cell r="BA109">
            <v>17.243721818185055</v>
          </cell>
          <cell r="BB109">
            <v>-18.733990574673843</v>
          </cell>
          <cell r="BC109">
            <v>33.49203593083535</v>
          </cell>
          <cell r="BD109">
            <v>22.338247677562567</v>
          </cell>
          <cell r="BE109">
            <v>-0.72992362519264731</v>
          </cell>
          <cell r="BF109">
            <v>15.273848354595833</v>
          </cell>
          <cell r="CA109">
            <v>-9.681935891916984</v>
          </cell>
          <cell r="CB109">
            <v>-2.7144990624542604</v>
          </cell>
          <cell r="CC109">
            <v>17.451101900999848</v>
          </cell>
          <cell r="CD109">
            <v>27.551293504377828</v>
          </cell>
          <cell r="CE109">
            <v>2.7736240442127573</v>
          </cell>
          <cell r="CF109">
            <v>-20.107959436471603</v>
          </cell>
          <cell r="CG109">
            <v>11.01113893421161</v>
          </cell>
          <cell r="CH109">
            <v>37.380896732871356</v>
          </cell>
          <cell r="CI109">
            <v>-2.8539060100979987</v>
          </cell>
          <cell r="CJ109">
            <v>-6.3198499044187342</v>
          </cell>
          <cell r="CK109">
            <v>-18.070627692792595</v>
          </cell>
          <cell r="CL109">
            <v>44.157404231788945</v>
          </cell>
          <cell r="CM109">
            <v>19.534906914893622</v>
          </cell>
          <cell r="CN109">
            <v>5.6811529268660479</v>
          </cell>
          <cell r="CO109">
            <v>-6.1627106294567229</v>
          </cell>
          <cell r="CP109">
            <v>-2.660836119948673</v>
          </cell>
          <cell r="CQ109">
            <v>-15.229804888776485</v>
          </cell>
          <cell r="CR109">
            <v>4.2126502564145634</v>
          </cell>
          <cell r="CS109">
            <v>3.3472867250637797</v>
          </cell>
          <cell r="CT109">
            <v>11.298176284140959</v>
          </cell>
          <cell r="CU109">
            <v>1.9935607020002373</v>
          </cell>
          <cell r="CV109">
            <v>4.8017597089721153</v>
          </cell>
          <cell r="CW109">
            <v>-16.868026046605866</v>
          </cell>
          <cell r="CX109">
            <v>-8.2066536813800912</v>
          </cell>
          <cell r="CY109">
            <v>12.6250354532964</v>
          </cell>
          <cell r="CZ109">
            <v>-4.980084364710156</v>
          </cell>
          <cell r="DA109">
            <v>-19.621350796086684</v>
          </cell>
          <cell r="DB109">
            <v>6.2158342559366488</v>
          </cell>
          <cell r="DC109">
            <v>23.892671229811643</v>
          </cell>
          <cell r="DD109">
            <v>11.950374407259623</v>
          </cell>
          <cell r="DE109">
            <v>-17.10373731334127</v>
          </cell>
          <cell r="DF109">
            <v>23.973381058402605</v>
          </cell>
          <cell r="DG109">
            <v>-0.31630211434800398</v>
          </cell>
          <cell r="DH109">
            <v>-14.445936250560635</v>
          </cell>
          <cell r="DI109">
            <v>-1.7726250590025703</v>
          </cell>
          <cell r="DJ109">
            <v>-21.264351672800878</v>
          </cell>
          <cell r="DK109">
            <v>17.910345141252591</v>
          </cell>
          <cell r="DL109">
            <v>-46.20080396661772</v>
          </cell>
          <cell r="DM109">
            <v>-17.284519590155668</v>
          </cell>
          <cell r="DN109">
            <v>-5.2421465113607297</v>
          </cell>
          <cell r="DO109">
            <v>9.7925538169625312</v>
          </cell>
          <cell r="DP109">
            <v>-48.199438273224693</v>
          </cell>
          <cell r="DQ109">
            <v>2.9647520393542592</v>
          </cell>
          <cell r="DR109">
            <v>-2.4734915046128165</v>
          </cell>
          <cell r="DS109">
            <v>-12.950776983052478</v>
          </cell>
          <cell r="DT109">
            <v>9.4898765136301435</v>
          </cell>
          <cell r="DU109">
            <v>-5.0729820607756695</v>
          </cell>
          <cell r="DV109">
            <v>-23.995256185006852</v>
          </cell>
          <cell r="DW109">
            <v>24.966865787914141</v>
          </cell>
          <cell r="DX109">
            <v>-46.906776695391649</v>
          </cell>
          <cell r="DY109">
            <v>17.963925092856844</v>
          </cell>
          <cell r="DZ109">
            <v>-4.5664206825709988</v>
          </cell>
          <cell r="EA109">
            <v>23.231311832362298</v>
          </cell>
          <cell r="EB109">
            <v>-52.816631228462427</v>
          </cell>
          <cell r="EC109">
            <v>16.165222248078674</v>
          </cell>
          <cell r="ED109">
            <v>-9.6628402390480108</v>
          </cell>
          <cell r="EE109">
            <v>-29.815632086192192</v>
          </cell>
        </row>
        <row r="110">
          <cell r="B110">
            <v>-8.9286180435990747</v>
          </cell>
          <cell r="C110">
            <v>17.697341187881303</v>
          </cell>
          <cell r="D110">
            <v>-20.223184458731847</v>
          </cell>
          <cell r="E110">
            <v>-20.739879605204695</v>
          </cell>
          <cell r="F110">
            <v>-7.7910513074077885</v>
          </cell>
          <cell r="G110">
            <v>-23.494409192930394</v>
          </cell>
          <cell r="H110">
            <v>5.4864729519177198</v>
          </cell>
          <cell r="I110">
            <v>10.481809969167413</v>
          </cell>
          <cell r="J110">
            <v>-35.504120206877488</v>
          </cell>
          <cell r="K110">
            <v>5.9840715786050422</v>
          </cell>
          <cell r="L110">
            <v>23.465059250753843</v>
          </cell>
          <cell r="M110">
            <v>20.138162426164527</v>
          </cell>
          <cell r="N110">
            <v>40.671336386138726</v>
          </cell>
          <cell r="O110">
            <v>60.124883968207236</v>
          </cell>
          <cell r="P110">
            <v>-2.4723653149606046</v>
          </cell>
          <cell r="Q110">
            <v>-25.983305846856524</v>
          </cell>
          <cell r="R110">
            <v>0.70187335316925237</v>
          </cell>
          <cell r="S110">
            <v>0.11278830152429542</v>
          </cell>
          <cell r="T110">
            <v>9.7595368056953458</v>
          </cell>
          <cell r="U110">
            <v>-17.796688357296251</v>
          </cell>
          <cell r="V110">
            <v>-14.348477743533033</v>
          </cell>
          <cell r="W110">
            <v>-17.973927283931101</v>
          </cell>
          <cell r="X110">
            <v>-9.8536756871681224</v>
          </cell>
          <cell r="Y110">
            <v>-34.661104616812572</v>
          </cell>
          <cell r="Z110">
            <v>12.642618485027986</v>
          </cell>
          <cell r="AA110">
            <v>-6.3960222638282147</v>
          </cell>
          <cell r="AB110">
            <v>-3.2813500598773184</v>
          </cell>
          <cell r="AC110">
            <v>-11.649021301253507</v>
          </cell>
          <cell r="AD110">
            <v>5.5215361628183457</v>
          </cell>
          <cell r="AE110">
            <v>8.9275226959347034</v>
          </cell>
          <cell r="AF110">
            <v>-35.391880035096108</v>
          </cell>
          <cell r="AG110">
            <v>-17.430795241274122</v>
          </cell>
          <cell r="AH110">
            <v>-9.565902129084904</v>
          </cell>
          <cell r="AI110">
            <v>6.7240234604988656</v>
          </cell>
          <cell r="AJ110">
            <v>8.4853404340417971</v>
          </cell>
          <cell r="AK110">
            <v>7.2757031328763793</v>
          </cell>
          <cell r="AL110">
            <v>0.16082426054068044</v>
          </cell>
          <cell r="AM110">
            <v>-18.085431469933582</v>
          </cell>
          <cell r="AN110">
            <v>-11.569531822947249</v>
          </cell>
          <cell r="AO110">
            <v>18.473805455532307</v>
          </cell>
          <cell r="AP110">
            <v>-2.5101355791493396</v>
          </cell>
          <cell r="AQ110">
            <v>-0.83517858764243746</v>
          </cell>
          <cell r="AR110">
            <v>-9.1447445924851856</v>
          </cell>
          <cell r="AS110">
            <v>-13.638597022333878</v>
          </cell>
          <cell r="AT110">
            <v>-26.149867384886317</v>
          </cell>
          <cell r="AU110">
            <v>-1.5358067697080553</v>
          </cell>
          <cell r="AV110">
            <v>2.0807344394768279E-2</v>
          </cell>
          <cell r="AW110">
            <v>5.7879927743199877</v>
          </cell>
          <cell r="AX110">
            <v>-1.6477793636068796</v>
          </cell>
          <cell r="AY110">
            <v>3.6567278426900134</v>
          </cell>
          <cell r="AZ110">
            <v>-4.9732763024466635</v>
          </cell>
          <cell r="BA110">
            <v>20.88323620151127</v>
          </cell>
          <cell r="BB110">
            <v>5.3629764830641333</v>
          </cell>
          <cell r="BC110">
            <v>35.605855194271818</v>
          </cell>
          <cell r="BD110">
            <v>-8.6295618899884285</v>
          </cell>
          <cell r="BE110">
            <v>1.6224111070047844</v>
          </cell>
          <cell r="BF110">
            <v>20.370194273408384</v>
          </cell>
          <cell r="CA110">
            <v>-24.155136190675183</v>
          </cell>
          <cell r="CB110">
            <v>-1.0504517975153043</v>
          </cell>
          <cell r="CC110">
            <v>18.232534296140212</v>
          </cell>
          <cell r="CD110">
            <v>12.335132623161703</v>
          </cell>
          <cell r="CE110">
            <v>8.4495330796702426</v>
          </cell>
          <cell r="CF110">
            <v>-3.912594535159343</v>
          </cell>
          <cell r="CG110">
            <v>14.385990394521526</v>
          </cell>
          <cell r="CH110">
            <v>17.921077780961724</v>
          </cell>
          <cell r="CI110">
            <v>-26.596971842217965</v>
          </cell>
          <cell r="CJ110">
            <v>26.919802654207245</v>
          </cell>
          <cell r="CK110">
            <v>1.7151351879508354</v>
          </cell>
          <cell r="CL110">
            <v>19.517899326967857</v>
          </cell>
          <cell r="CM110">
            <v>30.93910066981876</v>
          </cell>
          <cell r="CN110">
            <v>8.0647660939197134</v>
          </cell>
          <cell r="CO110">
            <v>-23.84245672750215</v>
          </cell>
          <cell r="CP110">
            <v>22.454213823618602</v>
          </cell>
          <cell r="CQ110">
            <v>-0.27449074903995313</v>
          </cell>
          <cell r="CR110">
            <v>18.224558497623722</v>
          </cell>
          <cell r="CS110">
            <v>15.355423363736884</v>
          </cell>
          <cell r="CT110">
            <v>17.106194980085593</v>
          </cell>
          <cell r="CU110">
            <v>9.4490927368812141</v>
          </cell>
          <cell r="CV110">
            <v>-1.558227945221307</v>
          </cell>
          <cell r="CW110">
            <v>-0.86079161215028199</v>
          </cell>
          <cell r="CX110">
            <v>7.6643625695984854</v>
          </cell>
          <cell r="CY110">
            <v>1.7381751038903637</v>
          </cell>
          <cell r="CZ110">
            <v>7.598403956119685</v>
          </cell>
          <cell r="DA110">
            <v>-2.3885400715366578</v>
          </cell>
          <cell r="DB110">
            <v>12.851764734197374</v>
          </cell>
          <cell r="DC110">
            <v>34.643203989575881</v>
          </cell>
          <cell r="DD110">
            <v>-3.2787702589115404</v>
          </cell>
          <cell r="DE110">
            <v>-20.168228538999806</v>
          </cell>
          <cell r="DF110">
            <v>-2.6416991257810452</v>
          </cell>
          <cell r="DG110">
            <v>-2.5417058117164313</v>
          </cell>
          <cell r="DH110">
            <v>-44.975577954396577</v>
          </cell>
          <cell r="DI110">
            <v>-5.3587579121491657</v>
          </cell>
          <cell r="DJ110">
            <v>-25.346962421223139</v>
          </cell>
          <cell r="DK110">
            <v>21.032274292023061</v>
          </cell>
          <cell r="DL110">
            <v>-33.792677078101228</v>
          </cell>
          <cell r="DM110">
            <v>-14.769554419649987</v>
          </cell>
          <cell r="DN110">
            <v>-2.4854501157855755</v>
          </cell>
          <cell r="DO110">
            <v>-24.870770365688021</v>
          </cell>
          <cell r="DP110">
            <v>-1.022144474571661</v>
          </cell>
          <cell r="DQ110">
            <v>14.952597772594354</v>
          </cell>
          <cell r="DR110">
            <v>-0.97501519343618914</v>
          </cell>
          <cell r="DS110">
            <v>2.1495946883267574</v>
          </cell>
          <cell r="DT110">
            <v>-8.5994557798477</v>
          </cell>
          <cell r="DU110">
            <v>2.679303250276321</v>
          </cell>
          <cell r="DV110">
            <v>-43.691039339668464</v>
          </cell>
          <cell r="DW110">
            <v>-8.1497202033410048</v>
          </cell>
          <cell r="DX110">
            <v>-10.874672166643526</v>
          </cell>
          <cell r="DY110">
            <v>-15.305717336440345</v>
          </cell>
          <cell r="DZ110">
            <v>1.2605655317237232</v>
          </cell>
          <cell r="EA110">
            <v>6.2709735316087354</v>
          </cell>
          <cell r="EB110">
            <v>-79.048098103786302</v>
          </cell>
          <cell r="EC110">
            <v>-3.9862307397281058</v>
          </cell>
          <cell r="ED110">
            <v>-36.019981056916144</v>
          </cell>
          <cell r="EE110">
            <v>-41.587024566098968</v>
          </cell>
        </row>
        <row r="111">
          <cell r="B111">
            <v>-1.5690331130933035</v>
          </cell>
          <cell r="C111">
            <v>15.029978212520433</v>
          </cell>
          <cell r="D111">
            <v>-15.231986580517448</v>
          </cell>
          <cell r="E111">
            <v>-18.788289100828411</v>
          </cell>
          <cell r="F111">
            <v>-14.239887187352503</v>
          </cell>
          <cell r="G111">
            <v>-20.631423252258831</v>
          </cell>
          <cell r="H111">
            <v>6.9984283122135551</v>
          </cell>
          <cell r="I111">
            <v>26.815065923148129</v>
          </cell>
          <cell r="J111">
            <v>-12.313384086200228</v>
          </cell>
          <cell r="K111">
            <v>-29.472320434435833</v>
          </cell>
          <cell r="L111">
            <v>31.171423757326394</v>
          </cell>
          <cell r="M111">
            <v>21.803300958538532</v>
          </cell>
          <cell r="N111">
            <v>34.04036426995944</v>
          </cell>
          <cell r="O111">
            <v>57.539317809936911</v>
          </cell>
          <cell r="P111">
            <v>6.262560565211011</v>
          </cell>
          <cell r="Q111">
            <v>-9.304598381002906</v>
          </cell>
          <cell r="R111">
            <v>-5.1853504817284266</v>
          </cell>
          <cell r="S111">
            <v>-7.8979285579363738</v>
          </cell>
          <cell r="T111">
            <v>-3.7042567706781404</v>
          </cell>
          <cell r="U111">
            <v>-20.891141678831776</v>
          </cell>
          <cell r="V111">
            <v>-13.877648489263917</v>
          </cell>
          <cell r="W111">
            <v>-13.11041874965148</v>
          </cell>
          <cell r="X111">
            <v>-9.5084053846409535</v>
          </cell>
          <cell r="Y111">
            <v>-25.742463317974412</v>
          </cell>
          <cell r="Z111">
            <v>4.4537086499565701</v>
          </cell>
          <cell r="AA111">
            <v>-16.496084522219856</v>
          </cell>
          <cell r="AB111">
            <v>22.846732160136288</v>
          </cell>
          <cell r="AC111">
            <v>-8.1162820219323972</v>
          </cell>
          <cell r="AD111">
            <v>2.294174639204515</v>
          </cell>
          <cell r="AE111">
            <v>-3.4979236976987842</v>
          </cell>
          <cell r="AF111">
            <v>-20.978543511206819</v>
          </cell>
          <cell r="AG111">
            <v>11.30520179654215</v>
          </cell>
          <cell r="AH111">
            <v>-1.9619739651448096</v>
          </cell>
          <cell r="AI111">
            <v>2.788189723066997</v>
          </cell>
          <cell r="AJ111">
            <v>32.889874853810618</v>
          </cell>
          <cell r="AK111">
            <v>9.6797576496607647</v>
          </cell>
          <cell r="AL111">
            <v>11.874405674470092</v>
          </cell>
          <cell r="AM111">
            <v>-21.679728766760562</v>
          </cell>
          <cell r="AN111">
            <v>9.2483359055494407</v>
          </cell>
          <cell r="AO111">
            <v>24.476902449618308</v>
          </cell>
          <cell r="AP111">
            <v>-8.6543570483903167</v>
          </cell>
          <cell r="AQ111">
            <v>11.22465454973751</v>
          </cell>
          <cell r="AR111">
            <v>2.5092315865205586</v>
          </cell>
          <cell r="AS111">
            <v>-12.344072157565519</v>
          </cell>
          <cell r="AT111">
            <v>-29.052011885319832</v>
          </cell>
          <cell r="AU111">
            <v>-10.305340202758854</v>
          </cell>
          <cell r="AV111">
            <v>-29.743675742171522</v>
          </cell>
          <cell r="AW111">
            <v>3.5763101656240671E-2</v>
          </cell>
          <cell r="AX111">
            <v>-9.1577954151461327</v>
          </cell>
          <cell r="AY111">
            <v>-10.129793848444343</v>
          </cell>
          <cell r="AZ111">
            <v>3.9575368959847368</v>
          </cell>
          <cell r="BA111">
            <v>15.078561444244999</v>
          </cell>
          <cell r="BB111">
            <v>31.021553723373589</v>
          </cell>
          <cell r="BC111">
            <v>58.219299668431084</v>
          </cell>
          <cell r="BD111">
            <v>-36.951882325780623</v>
          </cell>
          <cell r="BE111">
            <v>-12.016158894983873</v>
          </cell>
          <cell r="BF111">
            <v>43.642311321526186</v>
          </cell>
          <cell r="CA111">
            <v>-38.32202462155265</v>
          </cell>
          <cell r="CB111">
            <v>23.474790630806982</v>
          </cell>
          <cell r="CC111">
            <v>10.046569136705175</v>
          </cell>
          <cell r="CD111">
            <v>29.459916117645122</v>
          </cell>
          <cell r="CE111">
            <v>24.944700048969661</v>
          </cell>
          <cell r="CF111">
            <v>-14.181982012622329</v>
          </cell>
          <cell r="CG111">
            <v>-3.9960054265307505</v>
          </cell>
          <cell r="CH111">
            <v>-1.9487486699465926</v>
          </cell>
          <cell r="CI111">
            <v>-33.17473212478577</v>
          </cell>
          <cell r="CJ111">
            <v>13.998546255719697</v>
          </cell>
          <cell r="CK111">
            <v>1.6690988506152256</v>
          </cell>
          <cell r="CL111">
            <v>-9.0611693893428722</v>
          </cell>
          <cell r="CM111">
            <v>15.735236899133175</v>
          </cell>
          <cell r="CN111">
            <v>6.6645013583968655</v>
          </cell>
          <cell r="CO111">
            <v>-17.819099247899459</v>
          </cell>
          <cell r="CP111">
            <v>9.3573816399749496</v>
          </cell>
          <cell r="CQ111">
            <v>2.077315261007894</v>
          </cell>
          <cell r="CR111">
            <v>13.031196981179386</v>
          </cell>
          <cell r="CS111">
            <v>7.364353930778166</v>
          </cell>
          <cell r="CT111">
            <v>-5.4115996211330843</v>
          </cell>
          <cell r="CU111">
            <v>15.648989796330463</v>
          </cell>
          <cell r="CV111">
            <v>-4.0202361286585271</v>
          </cell>
          <cell r="CW111">
            <v>7.9121508191832346</v>
          </cell>
          <cell r="CX111">
            <v>7.3546099768852882</v>
          </cell>
          <cell r="CY111">
            <v>-2.4664875863314655</v>
          </cell>
          <cell r="CZ111">
            <v>21.066365412033154</v>
          </cell>
          <cell r="DA111">
            <v>-3.2727059818540538</v>
          </cell>
          <cell r="DB111">
            <v>12.828075106261926</v>
          </cell>
          <cell r="DC111">
            <v>28.106826620912685</v>
          </cell>
          <cell r="DD111">
            <v>5.4340163780091801</v>
          </cell>
          <cell r="DE111">
            <v>-20.347675714837415</v>
          </cell>
          <cell r="DF111">
            <v>-6.0965612441083978</v>
          </cell>
          <cell r="DG111">
            <v>-6.9635645906078549</v>
          </cell>
          <cell r="DH111">
            <v>-40.664430772163364</v>
          </cell>
          <cell r="DI111">
            <v>5.969592088634923</v>
          </cell>
          <cell r="DJ111">
            <v>-19.980951331101199</v>
          </cell>
          <cell r="DK111">
            <v>33.523116334750654</v>
          </cell>
          <cell r="DL111">
            <v>-26.74088950814189</v>
          </cell>
          <cell r="DM111">
            <v>-15.483486693687071</v>
          </cell>
          <cell r="DN111">
            <v>-7.8875796600862058</v>
          </cell>
          <cell r="DO111">
            <v>20.678949841940877</v>
          </cell>
          <cell r="DP111">
            <v>13.294669426708255</v>
          </cell>
          <cell r="DQ111">
            <v>-0.61253429037793217</v>
          </cell>
          <cell r="DR111">
            <v>1.848805205183907</v>
          </cell>
          <cell r="DS111">
            <v>-22.002733339598894</v>
          </cell>
          <cell r="DT111">
            <v>-14.494432333606985</v>
          </cell>
          <cell r="DU111">
            <v>18.884864304445419</v>
          </cell>
          <cell r="DV111">
            <v>-29.907320919645034</v>
          </cell>
          <cell r="DW111">
            <v>-41.031487911573748</v>
          </cell>
          <cell r="DX111">
            <v>44.331403112391968</v>
          </cell>
          <cell r="DY111">
            <v>-2.7842411920471335</v>
          </cell>
          <cell r="DZ111">
            <v>-36.958265990946892</v>
          </cell>
          <cell r="EA111">
            <v>-5.4691336651168854</v>
          </cell>
          <cell r="EB111">
            <v>-25.655849967018469</v>
          </cell>
          <cell r="EC111">
            <v>-2.8574917411484115</v>
          </cell>
          <cell r="ED111">
            <v>12.841993970004276</v>
          </cell>
          <cell r="EE111">
            <v>-46.306717203454632</v>
          </cell>
        </row>
        <row r="112">
          <cell r="B112">
            <v>10.854270949592733</v>
          </cell>
          <cell r="C112">
            <v>9.4978453189201328</v>
          </cell>
          <cell r="D112">
            <v>-22.080263796483838</v>
          </cell>
          <cell r="E112">
            <v>-36.7845353782592</v>
          </cell>
          <cell r="F112">
            <v>-18.741774302477229</v>
          </cell>
          <cell r="G112">
            <v>-11.082746243508359</v>
          </cell>
          <cell r="H112">
            <v>-4.8017565599424135</v>
          </cell>
          <cell r="I112">
            <v>-6.5396370082914181</v>
          </cell>
          <cell r="J112">
            <v>-7.6583031129729555</v>
          </cell>
          <cell r="K112">
            <v>-28.108527820497059</v>
          </cell>
          <cell r="L112">
            <v>10.364902294437215</v>
          </cell>
          <cell r="M112">
            <v>17.961830440739963</v>
          </cell>
          <cell r="N112">
            <v>12.404406836028542</v>
          </cell>
          <cell r="O112">
            <v>9.3002870487363563</v>
          </cell>
          <cell r="P112">
            <v>14.463796555491337</v>
          </cell>
          <cell r="Q112">
            <v>-3.0967770484458477</v>
          </cell>
          <cell r="R112">
            <v>12.567103900389625</v>
          </cell>
          <cell r="S112">
            <v>-11.114284781956362</v>
          </cell>
          <cell r="T112">
            <v>-14.631358043037148</v>
          </cell>
          <cell r="U112">
            <v>-15.521298877782352</v>
          </cell>
          <cell r="V112">
            <v>-3.0114765113166642</v>
          </cell>
          <cell r="W112">
            <v>14.656623097850499</v>
          </cell>
          <cell r="X112">
            <v>-12.467110415804932</v>
          </cell>
          <cell r="Y112">
            <v>-19.171862374298129</v>
          </cell>
          <cell r="Z112">
            <v>-6.4487722314444698</v>
          </cell>
          <cell r="AA112">
            <v>5.3670522557176996</v>
          </cell>
          <cell r="AB112">
            <v>20.131378242254829</v>
          </cell>
          <cell r="AC112">
            <v>12.383457303839359</v>
          </cell>
          <cell r="AD112">
            <v>20.224427177217187</v>
          </cell>
          <cell r="AE112">
            <v>0.27239300668093475</v>
          </cell>
          <cell r="AF112">
            <v>-28.467735502911371</v>
          </cell>
          <cell r="AG112">
            <v>0.65427742651885501</v>
          </cell>
          <cell r="AH112">
            <v>6.1307363631752301</v>
          </cell>
          <cell r="AI112">
            <v>48.199392237115887</v>
          </cell>
          <cell r="AJ112">
            <v>63.544186134985019</v>
          </cell>
          <cell r="AK112">
            <v>30.851832193245098</v>
          </cell>
          <cell r="AL112">
            <v>20.330111301530398</v>
          </cell>
          <cell r="AM112">
            <v>-7.1373273829621509</v>
          </cell>
          <cell r="AN112">
            <v>9.6508160458899273</v>
          </cell>
          <cell r="AO112">
            <v>10.924239024410802</v>
          </cell>
          <cell r="AP112">
            <v>-16.090354457879869</v>
          </cell>
          <cell r="AQ112">
            <v>32.214753575791484</v>
          </cell>
          <cell r="AR112">
            <v>-10.884292427596455</v>
          </cell>
          <cell r="AS112">
            <v>-4.3700410917305037</v>
          </cell>
          <cell r="AT112">
            <v>12.43853508235299</v>
          </cell>
          <cell r="AU112">
            <v>-39.076995623511174</v>
          </cell>
          <cell r="AV112">
            <v>-17.828708302342402</v>
          </cell>
          <cell r="AW112">
            <v>-5.716466571007504</v>
          </cell>
          <cell r="AX112">
            <v>-30.420717394821335</v>
          </cell>
          <cell r="AY112">
            <v>-9.9151631667099895</v>
          </cell>
          <cell r="AZ112">
            <v>-3.1703073415829657</v>
          </cell>
          <cell r="BA112">
            <v>6.4478938527349952</v>
          </cell>
          <cell r="BB112">
            <v>17.737949207368285</v>
          </cell>
          <cell r="BC112">
            <v>18.498873312288648</v>
          </cell>
          <cell r="BD112">
            <v>9.7576564823260039</v>
          </cell>
          <cell r="BE112">
            <v>-3.224182046490609</v>
          </cell>
          <cell r="BF112">
            <v>44.431316736010871</v>
          </cell>
          <cell r="CA112">
            <v>-9.1683168696262864</v>
          </cell>
          <cell r="CB112">
            <v>27.501566175468387</v>
          </cell>
          <cell r="CC112">
            <v>22.147213698454099</v>
          </cell>
          <cell r="CD112">
            <v>38.520307480415632</v>
          </cell>
          <cell r="CE112">
            <v>5.527412842259106</v>
          </cell>
          <cell r="CF112">
            <v>5.4193155377314808</v>
          </cell>
          <cell r="CG112">
            <v>-4.5332085269847955</v>
          </cell>
          <cell r="CH112">
            <v>0.62136828079931894</v>
          </cell>
          <cell r="CI112">
            <v>-15.646749237654419</v>
          </cell>
          <cell r="CJ112">
            <v>9.1668548263258245</v>
          </cell>
          <cell r="CK112">
            <v>-2.6159304458472499</v>
          </cell>
          <cell r="CL112">
            <v>-10.837173648814209</v>
          </cell>
          <cell r="CM112">
            <v>-20.649170114263203</v>
          </cell>
          <cell r="CN112">
            <v>3.7778137167554569</v>
          </cell>
          <cell r="CO112">
            <v>-24.525663670883308</v>
          </cell>
          <cell r="CP112">
            <v>10.529831640416761</v>
          </cell>
          <cell r="CQ112">
            <v>-4.6004438806427501</v>
          </cell>
          <cell r="CR112">
            <v>11.563345118072235</v>
          </cell>
          <cell r="CS112">
            <v>11.209567268683841</v>
          </cell>
          <cell r="CT112">
            <v>-6.6286238290180037</v>
          </cell>
          <cell r="CU112">
            <v>21.098525735496406</v>
          </cell>
          <cell r="CV112">
            <v>0.93773476048482429</v>
          </cell>
          <cell r="CW112">
            <v>2.7725101555807137</v>
          </cell>
          <cell r="CX112">
            <v>16.296733618394033</v>
          </cell>
          <cell r="CY112">
            <v>-8.075804389560874</v>
          </cell>
          <cell r="CZ112">
            <v>6.3331477963697118</v>
          </cell>
          <cell r="DA112">
            <v>2.6631976086126605</v>
          </cell>
          <cell r="DB112">
            <v>-1.624671562273291</v>
          </cell>
          <cell r="DC112">
            <v>17.448561351888433</v>
          </cell>
          <cell r="DD112">
            <v>1.0989574419831776</v>
          </cell>
          <cell r="DE112">
            <v>-15.075195911625443</v>
          </cell>
          <cell r="DF112">
            <v>-13.410792782706579</v>
          </cell>
          <cell r="DG112">
            <v>1.2221144658653149</v>
          </cell>
          <cell r="DH112">
            <v>-16.937433909766366</v>
          </cell>
          <cell r="DI112">
            <v>15.313585821984669</v>
          </cell>
          <cell r="DJ112">
            <v>-13.174965824201061</v>
          </cell>
          <cell r="DK112">
            <v>22.884622044972218</v>
          </cell>
          <cell r="DL112">
            <v>-16.422456451339858</v>
          </cell>
          <cell r="DM112">
            <v>-25.037669357680187</v>
          </cell>
          <cell r="DN112">
            <v>-22.791576141238977</v>
          </cell>
          <cell r="DO112">
            <v>36.305953145896147</v>
          </cell>
          <cell r="DP112">
            <v>37.646423122151269</v>
          </cell>
          <cell r="DQ112">
            <v>-19.16398533081076</v>
          </cell>
          <cell r="DR112">
            <v>-5.4349694982096279</v>
          </cell>
          <cell r="DS112">
            <v>13.32453579540803</v>
          </cell>
          <cell r="DT112">
            <v>-16.198755950440574</v>
          </cell>
          <cell r="DU112">
            <v>13.589438191419021</v>
          </cell>
          <cell r="DV112">
            <v>-3.5488001909553959</v>
          </cell>
          <cell r="DW112">
            <v>-14.239228611068711</v>
          </cell>
          <cell r="DX112">
            <v>66.144607696509155</v>
          </cell>
          <cell r="DY112">
            <v>-3.7533579768312157</v>
          </cell>
          <cell r="DZ112">
            <v>-43.895093645461252</v>
          </cell>
          <cell r="EA112">
            <v>-1.7193922474511407</v>
          </cell>
          <cell r="EB112">
            <v>10.603037238928804</v>
          </cell>
          <cell r="EC112">
            <v>7.5219505029799576</v>
          </cell>
          <cell r="ED112">
            <v>-9.5462052628641434</v>
          </cell>
          <cell r="EE112">
            <v>-17.678101418359628</v>
          </cell>
        </row>
        <row r="113">
          <cell r="B113">
            <v>0.78628504070060978</v>
          </cell>
          <cell r="C113">
            <v>13.720292180452914</v>
          </cell>
          <cell r="D113">
            <v>-10.913712151069035</v>
          </cell>
          <cell r="E113">
            <v>-33.777845275083827</v>
          </cell>
          <cell r="F113">
            <v>-3.1304830256334975</v>
          </cell>
          <cell r="G113">
            <v>1.1515203470640418</v>
          </cell>
          <cell r="H113">
            <v>0.10031981672658663</v>
          </cell>
          <cell r="I113">
            <v>1.9429426007182127</v>
          </cell>
          <cell r="J113">
            <v>10.93399946217553</v>
          </cell>
          <cell r="K113">
            <v>-13.34389861571964</v>
          </cell>
          <cell r="L113">
            <v>-8.8007159133931179</v>
          </cell>
          <cell r="M113">
            <v>-21.143868115471474</v>
          </cell>
          <cell r="N113">
            <v>-10.56069896241336</v>
          </cell>
          <cell r="O113">
            <v>-30.558823772793584</v>
          </cell>
          <cell r="P113">
            <v>22.659676931247606</v>
          </cell>
          <cell r="Q113">
            <v>3.1230831524435474</v>
          </cell>
          <cell r="R113">
            <v>10.38478731727254</v>
          </cell>
          <cell r="S113">
            <v>-5.2188890591607597</v>
          </cell>
          <cell r="T113">
            <v>-26.096671126464866</v>
          </cell>
          <cell r="U113">
            <v>-1.0514873438083499</v>
          </cell>
          <cell r="V113">
            <v>2.960142268134291</v>
          </cell>
          <cell r="W113">
            <v>11.43930421673052</v>
          </cell>
          <cell r="X113">
            <v>-2.774691276396092</v>
          </cell>
          <cell r="Y113">
            <v>14.90097508080037</v>
          </cell>
          <cell r="Z113">
            <v>4.2699897609570696</v>
          </cell>
          <cell r="AA113">
            <v>9.9588660488123484</v>
          </cell>
          <cell r="AB113">
            <v>25.656003677123071</v>
          </cell>
          <cell r="AC113">
            <v>26.755686673733454</v>
          </cell>
          <cell r="AD113">
            <v>21.827390615169648</v>
          </cell>
          <cell r="AE113">
            <v>8.1083064581150524</v>
          </cell>
          <cell r="AF113">
            <v>10.656010209779057</v>
          </cell>
          <cell r="AG113">
            <v>20.531664343578846</v>
          </cell>
          <cell r="AH113">
            <v>13.04635712833759</v>
          </cell>
          <cell r="AI113">
            <v>12.452141916041734</v>
          </cell>
          <cell r="AJ113">
            <v>73.607271640919251</v>
          </cell>
          <cell r="AK113">
            <v>34.5146274211912</v>
          </cell>
          <cell r="AL113">
            <v>48.612887627311103</v>
          </cell>
          <cell r="AM113">
            <v>36.845077798737286</v>
          </cell>
          <cell r="AN113">
            <v>20.131267858999095</v>
          </cell>
          <cell r="AO113">
            <v>26.935092868759487</v>
          </cell>
          <cell r="AP113">
            <v>0.36066857268456926</v>
          </cell>
          <cell r="AQ113">
            <v>58.371265764757595</v>
          </cell>
          <cell r="AR113">
            <v>8.9751264785873346</v>
          </cell>
          <cell r="AS113">
            <v>39.009172936284109</v>
          </cell>
          <cell r="AT113">
            <v>39.173359658622161</v>
          </cell>
          <cell r="AU113">
            <v>0.30076738130850816</v>
          </cell>
          <cell r="AV113">
            <v>-1.6898184231318207</v>
          </cell>
          <cell r="AW113">
            <v>-14.47876110990687</v>
          </cell>
          <cell r="AX113">
            <v>3.696810618804816</v>
          </cell>
          <cell r="AY113">
            <v>-21.660385909853222</v>
          </cell>
          <cell r="AZ113">
            <v>13.612184887831653</v>
          </cell>
          <cell r="BA113">
            <v>-42.86849414943503</v>
          </cell>
          <cell r="BB113">
            <v>-2.3809452210611526</v>
          </cell>
          <cell r="BC113">
            <v>52.268873526281652</v>
          </cell>
          <cell r="BD113">
            <v>35.114859320344586</v>
          </cell>
          <cell r="BE113">
            <v>14.541313540834574</v>
          </cell>
          <cell r="BF113">
            <v>25.408822852614794</v>
          </cell>
          <cell r="CA113">
            <v>-17.216081689849172</v>
          </cell>
          <cell r="CB113">
            <v>30.959284347483429</v>
          </cell>
          <cell r="CC113">
            <v>20.877273394833079</v>
          </cell>
          <cell r="CD113">
            <v>30.542107591107087</v>
          </cell>
          <cell r="CE113">
            <v>8.0743770514094173</v>
          </cell>
          <cell r="CF113">
            <v>9.4738048465540263</v>
          </cell>
          <cell r="CG113">
            <v>1.3256259285695655</v>
          </cell>
          <cell r="CH113">
            <v>6.2208451201187165</v>
          </cell>
          <cell r="CI113">
            <v>4.7981289089213179</v>
          </cell>
          <cell r="CJ113">
            <v>-17.953404291088486</v>
          </cell>
          <cell r="CK113">
            <v>-19.587702955320964</v>
          </cell>
          <cell r="CL113">
            <v>-24.399575743514429</v>
          </cell>
          <cell r="CM113">
            <v>-45.280486603624901</v>
          </cell>
          <cell r="CN113">
            <v>-12.098046607764379</v>
          </cell>
          <cell r="CO113">
            <v>15.612844412428737</v>
          </cell>
          <cell r="CP113">
            <v>3.9771847360434376</v>
          </cell>
          <cell r="CQ113">
            <v>-2.1501654292872296</v>
          </cell>
          <cell r="CR113">
            <v>0.84173290104167486</v>
          </cell>
          <cell r="CS113">
            <v>8.5168258619484494</v>
          </cell>
          <cell r="CT113">
            <v>8.5814140234945739</v>
          </cell>
          <cell r="CU113">
            <v>22.351045063568225</v>
          </cell>
          <cell r="CV113">
            <v>7.0245648685852684</v>
          </cell>
          <cell r="CW113">
            <v>-9.6310305658014688</v>
          </cell>
          <cell r="CX113">
            <v>25.473336666820927</v>
          </cell>
          <cell r="CY113">
            <v>-17.010821378070219</v>
          </cell>
          <cell r="CZ113">
            <v>0.74962818093860939</v>
          </cell>
          <cell r="DA113">
            <v>-14.983692819655056</v>
          </cell>
          <cell r="DB113">
            <v>-2.7823268886053776</v>
          </cell>
          <cell r="DC113">
            <v>-7.4292724333761271</v>
          </cell>
          <cell r="DD113">
            <v>21.545963394247213</v>
          </cell>
          <cell r="DE113">
            <v>6.7013824305625507</v>
          </cell>
          <cell r="DF113">
            <v>-22.787456461529757</v>
          </cell>
          <cell r="DG113">
            <v>13.478929662405575</v>
          </cell>
          <cell r="DH113">
            <v>-11.556851877879096</v>
          </cell>
          <cell r="DI113">
            <v>28.906223761941266</v>
          </cell>
          <cell r="DJ113">
            <v>-15.922862134954789</v>
          </cell>
          <cell r="DK113">
            <v>32.124287663514515</v>
          </cell>
          <cell r="DL113">
            <v>-22.011557748441874</v>
          </cell>
          <cell r="DM113">
            <v>-14.64289506847792</v>
          </cell>
          <cell r="DN113">
            <v>-3.5479739502084726</v>
          </cell>
          <cell r="DO113">
            <v>42.750723425297167</v>
          </cell>
          <cell r="DP113">
            <v>20.263537323731487</v>
          </cell>
          <cell r="DQ113">
            <v>-18.417589691122799</v>
          </cell>
          <cell r="DR113">
            <v>9.3458643413682392</v>
          </cell>
          <cell r="DS113">
            <v>10.300358644686499</v>
          </cell>
          <cell r="DT113">
            <v>25.670525055835757</v>
          </cell>
          <cell r="DU113">
            <v>7.8472619066070743</v>
          </cell>
          <cell r="DV113">
            <v>10.843364921254688</v>
          </cell>
          <cell r="DW113">
            <v>-5.4167686370612129</v>
          </cell>
          <cell r="DX113">
            <v>61.76401651835733</v>
          </cell>
          <cell r="DY113">
            <v>23.871591469751419</v>
          </cell>
          <cell r="DZ113">
            <v>-67.389642253205253</v>
          </cell>
          <cell r="EA113">
            <v>5.7032969005872003</v>
          </cell>
          <cell r="EB113">
            <v>14.147624698970418</v>
          </cell>
          <cell r="EC113">
            <v>-5.8850298775706635</v>
          </cell>
          <cell r="ED113">
            <v>-16.307830244950566</v>
          </cell>
          <cell r="EE113">
            <v>4.2873029940436478</v>
          </cell>
        </row>
        <row r="114">
          <cell r="B114">
            <v>14.252530597914395</v>
          </cell>
          <cell r="C114">
            <v>20.828884627014776</v>
          </cell>
          <cell r="D114">
            <v>-4.1470057691422193</v>
          </cell>
          <cell r="E114">
            <v>-29.006685629498019</v>
          </cell>
          <cell r="F114">
            <v>2.4904274129125823</v>
          </cell>
          <cell r="G114">
            <v>-26.114128455994916</v>
          </cell>
          <cell r="H114">
            <v>-5.3944220311642255</v>
          </cell>
          <cell r="I114">
            <v>13.637854657916717</v>
          </cell>
          <cell r="J114">
            <v>5.1654365401806821</v>
          </cell>
          <cell r="K114">
            <v>18.328064624390382</v>
          </cell>
          <cell r="L114">
            <v>-2.795889158464393</v>
          </cell>
          <cell r="M114">
            <v>-18.646392566297219</v>
          </cell>
          <cell r="N114">
            <v>-29.417991748687523</v>
          </cell>
          <cell r="O114">
            <v>-46.8162147611554</v>
          </cell>
          <cell r="P114">
            <v>5.458221002728318</v>
          </cell>
          <cell r="Q114">
            <v>-13.422958831907716</v>
          </cell>
          <cell r="R114">
            <v>0.43122402748965644</v>
          </cell>
          <cell r="S114">
            <v>5.7202159477440766</v>
          </cell>
          <cell r="T114">
            <v>-10.882003458216706</v>
          </cell>
          <cell r="U114">
            <v>-4.0511980186010659</v>
          </cell>
          <cell r="V114">
            <v>12.301563309479205</v>
          </cell>
          <cell r="W114">
            <v>12.418912742542505</v>
          </cell>
          <cell r="X114">
            <v>-2.9617135805077055</v>
          </cell>
          <cell r="Y114">
            <v>17.79345942198221</v>
          </cell>
          <cell r="Z114">
            <v>12.503341435499053</v>
          </cell>
          <cell r="AA114">
            <v>35.10241636640081</v>
          </cell>
          <cell r="AB114">
            <v>5.4633817804206197</v>
          </cell>
          <cell r="AC114">
            <v>35.720870052240237</v>
          </cell>
          <cell r="AD114">
            <v>9.121170409121687</v>
          </cell>
          <cell r="AE114">
            <v>6.0544883878161038</v>
          </cell>
          <cell r="AF114">
            <v>20.547371779532586</v>
          </cell>
          <cell r="AG114">
            <v>0.71807142565198079</v>
          </cell>
          <cell r="AH114">
            <v>12.110520342617008</v>
          </cell>
          <cell r="AI114">
            <v>22.107575295696602</v>
          </cell>
          <cell r="AJ114">
            <v>99.435324101695798</v>
          </cell>
          <cell r="AK114">
            <v>89.546231083795121</v>
          </cell>
          <cell r="AL114">
            <v>64.085574787496043</v>
          </cell>
          <cell r="AM114">
            <v>21.408764107520664</v>
          </cell>
          <cell r="AN114">
            <v>16.724070750777887</v>
          </cell>
          <cell r="AO114">
            <v>21.792755337222832</v>
          </cell>
          <cell r="AP114">
            <v>25.65144101073</v>
          </cell>
          <cell r="AQ114">
            <v>72.195074190862456</v>
          </cell>
          <cell r="AR114">
            <v>13.823460457717886</v>
          </cell>
          <cell r="AS114">
            <v>94.634056225773065</v>
          </cell>
          <cell r="AT114">
            <v>41.893566917126726</v>
          </cell>
          <cell r="AU114">
            <v>24.862445293889522</v>
          </cell>
          <cell r="AV114">
            <v>61.618401017465821</v>
          </cell>
          <cell r="AW114">
            <v>2.0900671185485309</v>
          </cell>
          <cell r="AX114">
            <v>16.029707015704091</v>
          </cell>
          <cell r="AY114">
            <v>-14.443325527430284</v>
          </cell>
          <cell r="AZ114">
            <v>12.785755494051672</v>
          </cell>
          <cell r="BA114">
            <v>-46.795108460331591</v>
          </cell>
          <cell r="BB114">
            <v>6.9147249147308161</v>
          </cell>
          <cell r="BC114">
            <v>60.642688358621932</v>
          </cell>
          <cell r="BD114">
            <v>34.268403703517876</v>
          </cell>
          <cell r="BE114">
            <v>29.577522938706469</v>
          </cell>
          <cell r="BF114">
            <v>12.509430358125604</v>
          </cell>
          <cell r="CA114">
            <v>5.3744415514935424</v>
          </cell>
          <cell r="CB114">
            <v>18.591999751843783</v>
          </cell>
          <cell r="CC114">
            <v>28.380141557014241</v>
          </cell>
          <cell r="CD114">
            <v>17.087064765432622</v>
          </cell>
          <cell r="CE114">
            <v>-5.7472635722254948</v>
          </cell>
          <cell r="CF114">
            <v>20.762683610095007</v>
          </cell>
          <cell r="CG114">
            <v>26.009222322488771</v>
          </cell>
          <cell r="CH114">
            <v>32.77170662071898</v>
          </cell>
          <cell r="CI114">
            <v>29.791510566628546</v>
          </cell>
          <cell r="CJ114">
            <v>-7.4955498239318956</v>
          </cell>
          <cell r="CK114">
            <v>2.8186264900949758</v>
          </cell>
          <cell r="CL114">
            <v>-20.51104580699489</v>
          </cell>
          <cell r="CM114">
            <v>-13.525561465721042</v>
          </cell>
          <cell r="CN114">
            <v>29.785926763969695</v>
          </cell>
          <cell r="CO114">
            <v>17.419339261086026</v>
          </cell>
          <cell r="CP114">
            <v>14.358964009707231</v>
          </cell>
          <cell r="CQ114">
            <v>-15.846339844859152</v>
          </cell>
          <cell r="CR114">
            <v>5.0037886874932846</v>
          </cell>
          <cell r="CS114">
            <v>24.870473834512065</v>
          </cell>
          <cell r="CT114">
            <v>27.986406307776189</v>
          </cell>
          <cell r="CU114">
            <v>22.405403258220073</v>
          </cell>
          <cell r="CV114">
            <v>10.263979271373593</v>
          </cell>
          <cell r="CW114">
            <v>-18.877591958206978</v>
          </cell>
          <cell r="CX114">
            <v>36.801183882401602</v>
          </cell>
          <cell r="CY114">
            <v>-2.2064565275162189</v>
          </cell>
          <cell r="CZ114">
            <v>6.2093574996818077</v>
          </cell>
          <cell r="DA114">
            <v>7.3684296732382295</v>
          </cell>
          <cell r="DB114">
            <v>23.059470036110611</v>
          </cell>
          <cell r="DC114">
            <v>0.22082652946022088</v>
          </cell>
          <cell r="DD114">
            <v>21.670228209678779</v>
          </cell>
          <cell r="DE114">
            <v>3.1903908700230565</v>
          </cell>
          <cell r="DF114">
            <v>-35.308963818820132</v>
          </cell>
          <cell r="DG114">
            <v>15.394821836283407</v>
          </cell>
          <cell r="DH114">
            <v>-10.097216493014519</v>
          </cell>
          <cell r="DI114">
            <v>36.189564573948651</v>
          </cell>
          <cell r="DJ114">
            <v>7.0665075440996041</v>
          </cell>
          <cell r="DK114">
            <v>25.326991814565599</v>
          </cell>
          <cell r="DL114">
            <v>-8.4300518462881993</v>
          </cell>
          <cell r="DM114">
            <v>-1.6940015012480576</v>
          </cell>
          <cell r="DN114">
            <v>18.137986631213582</v>
          </cell>
          <cell r="DO114">
            <v>36.050392300598027</v>
          </cell>
          <cell r="DP114">
            <v>13.028581980038284</v>
          </cell>
          <cell r="DQ114">
            <v>-24.376900074367558</v>
          </cell>
          <cell r="DR114">
            <v>0.97463015008966869</v>
          </cell>
          <cell r="DS114">
            <v>53.498365161217556</v>
          </cell>
          <cell r="DT114">
            <v>34.068995812773359</v>
          </cell>
          <cell r="DU114">
            <v>-14.577877172714452</v>
          </cell>
          <cell r="DV114">
            <v>14.798308852450235</v>
          </cell>
          <cell r="DW114">
            <v>-2.2688765968387123</v>
          </cell>
          <cell r="DX114">
            <v>21.939178951406944</v>
          </cell>
          <cell r="DY114">
            <v>-14.954936299104562</v>
          </cell>
          <cell r="DZ114">
            <v>-32.222206602555616</v>
          </cell>
          <cell r="EA114">
            <v>19.888962595264879</v>
          </cell>
          <cell r="EB114">
            <v>-20.923946422302631</v>
          </cell>
          <cell r="EC114">
            <v>15.437251345806123</v>
          </cell>
          <cell r="ED114">
            <v>-38.609091968548206</v>
          </cell>
          <cell r="EE114">
            <v>3.1078487788181519</v>
          </cell>
        </row>
        <row r="115">
          <cell r="B115">
            <v>10.852029304613316</v>
          </cell>
          <cell r="C115">
            <v>22.889095829148758</v>
          </cell>
          <cell r="D115">
            <v>-11.194153140198049</v>
          </cell>
          <cell r="E115">
            <v>-14.04990448502638</v>
          </cell>
          <cell r="F115">
            <v>24.63313862654979</v>
          </cell>
          <cell r="G115">
            <v>-37.847683174769926</v>
          </cell>
          <cell r="H115">
            <v>-12.235896261524198</v>
          </cell>
          <cell r="I115">
            <v>20.423282133564207</v>
          </cell>
          <cell r="J115">
            <v>4.5890180280256878</v>
          </cell>
          <cell r="K115">
            <v>8.7639610537099575</v>
          </cell>
          <cell r="L115">
            <v>8.1872822982397153</v>
          </cell>
          <cell r="M115">
            <v>4.5947415851789044</v>
          </cell>
          <cell r="N115">
            <v>-31.939051331395238</v>
          </cell>
          <cell r="O115">
            <v>-38.831848566919305</v>
          </cell>
          <cell r="P115">
            <v>-9.6837385886237026</v>
          </cell>
          <cell r="Q115">
            <v>-5.6219485429971243</v>
          </cell>
          <cell r="R115">
            <v>-2.0465368047425891</v>
          </cell>
          <cell r="S115">
            <v>7.6300102620510302</v>
          </cell>
          <cell r="T115">
            <v>-7.2243546176288165</v>
          </cell>
          <cell r="U115">
            <v>-9.3779855149802884</v>
          </cell>
          <cell r="V115">
            <v>8.5881399088157977</v>
          </cell>
          <cell r="W115">
            <v>8.675804150529574</v>
          </cell>
          <cell r="X115">
            <v>-6.6594537843092754</v>
          </cell>
          <cell r="Y115">
            <v>6.3253225890935596</v>
          </cell>
          <cell r="Z115">
            <v>10.227549758838018</v>
          </cell>
          <cell r="AA115">
            <v>23.71990383416944</v>
          </cell>
          <cell r="AB115">
            <v>4.6879163394028796</v>
          </cell>
          <cell r="AC115">
            <v>-6.9943210138146597E-2</v>
          </cell>
          <cell r="AD115">
            <v>-11.625313802413032</v>
          </cell>
          <cell r="AE115">
            <v>25.502786331448856</v>
          </cell>
          <cell r="AF115">
            <v>33.022892238972645</v>
          </cell>
          <cell r="AG115">
            <v>28.042395292727246</v>
          </cell>
          <cell r="AH115">
            <v>12.961866022854617</v>
          </cell>
          <cell r="AI115">
            <v>-19.803856416859063</v>
          </cell>
          <cell r="AJ115">
            <v>81.58566234113654</v>
          </cell>
          <cell r="AK115">
            <v>115.23086661042241</v>
          </cell>
          <cell r="AL115">
            <v>27.119041803448734</v>
          </cell>
          <cell r="AM115">
            <v>39.55610188051768</v>
          </cell>
          <cell r="AN115">
            <v>48.316115073575098</v>
          </cell>
          <cell r="AO115">
            <v>54.777625387415846</v>
          </cell>
          <cell r="AP115">
            <v>28.691811708604593</v>
          </cell>
          <cell r="AQ115">
            <v>70.582358133768139</v>
          </cell>
          <cell r="AR115">
            <v>20.69957124902389</v>
          </cell>
          <cell r="AS115">
            <v>102.52040402804862</v>
          </cell>
          <cell r="AT115">
            <v>4.3301094407626337</v>
          </cell>
          <cell r="AU115">
            <v>23.679859952357209</v>
          </cell>
          <cell r="AV115">
            <v>52.415863171993657</v>
          </cell>
          <cell r="AW115">
            <v>-10.531149730228289</v>
          </cell>
          <cell r="AX115">
            <v>42.717180540611331</v>
          </cell>
          <cell r="AY115">
            <v>-22.672325254626799</v>
          </cell>
          <cell r="AZ115">
            <v>11.674070007700708</v>
          </cell>
          <cell r="BA115">
            <v>-51.338698547204721</v>
          </cell>
          <cell r="BB115">
            <v>9.1901965133178667</v>
          </cell>
          <cell r="BC115">
            <v>55.018707331648613</v>
          </cell>
          <cell r="BD115">
            <v>46.277511515929938</v>
          </cell>
          <cell r="BE115">
            <v>49.377493858894518</v>
          </cell>
          <cell r="BF115">
            <v>27.840423270579112</v>
          </cell>
          <cell r="CA115">
            <v>-17.646470341754174</v>
          </cell>
          <cell r="CB115">
            <v>12.509246530462784</v>
          </cell>
          <cell r="CC115">
            <v>12.082082447331707</v>
          </cell>
          <cell r="CD115">
            <v>-19.41057639585966</v>
          </cell>
          <cell r="CE115">
            <v>7.7852156834039787</v>
          </cell>
          <cell r="CF115">
            <v>23.927304121358436</v>
          </cell>
          <cell r="CG115">
            <v>35.469203887703408</v>
          </cell>
          <cell r="CH115">
            <v>41.012023665413068</v>
          </cell>
          <cell r="CI115">
            <v>36.759429219392608</v>
          </cell>
          <cell r="CJ115">
            <v>-4.9973687484847673</v>
          </cell>
          <cell r="CK115">
            <v>-13.627231058721756</v>
          </cell>
          <cell r="CL115">
            <v>2.936843330506631</v>
          </cell>
          <cell r="CM115">
            <v>15.083813534278967</v>
          </cell>
          <cell r="CN115">
            <v>9.944401808394014</v>
          </cell>
          <cell r="CO115">
            <v>15.878752117368419</v>
          </cell>
          <cell r="CP115">
            <v>0.94164288439045762</v>
          </cell>
          <cell r="CQ115">
            <v>-16.986671434490024</v>
          </cell>
          <cell r="CR115">
            <v>15.87102047509064</v>
          </cell>
          <cell r="CS115">
            <v>22.096596607142597</v>
          </cell>
          <cell r="CT115">
            <v>35.676458414120837</v>
          </cell>
          <cell r="CU115">
            <v>23.172674219792999</v>
          </cell>
          <cell r="CV115">
            <v>15.686249477353952</v>
          </cell>
          <cell r="CW115">
            <v>-9.1554980557582795</v>
          </cell>
          <cell r="CX115">
            <v>12.449999869100195</v>
          </cell>
          <cell r="CY115">
            <v>13.550858003833554</v>
          </cell>
          <cell r="CZ115">
            <v>8.5026859274225579</v>
          </cell>
          <cell r="DA115">
            <v>15.972297215446643</v>
          </cell>
          <cell r="DB115">
            <v>38.587317901679718</v>
          </cell>
          <cell r="DC115">
            <v>-0.64302626977711574</v>
          </cell>
          <cell r="DD115">
            <v>2.707016097289511</v>
          </cell>
          <cell r="DE115">
            <v>-26.904678066202688</v>
          </cell>
          <cell r="DF115">
            <v>-26.763667589801486</v>
          </cell>
          <cell r="DG115">
            <v>7.9773794040608026</v>
          </cell>
          <cell r="DH115">
            <v>-10.635019286362136</v>
          </cell>
          <cell r="DI115">
            <v>23.486619424980585</v>
          </cell>
          <cell r="DJ115">
            <v>10.663550771526657</v>
          </cell>
          <cell r="DK115">
            <v>27.264928551880889</v>
          </cell>
          <cell r="DL115">
            <v>-0.70150265439383241</v>
          </cell>
          <cell r="DM115">
            <v>-1.9870677608557326</v>
          </cell>
          <cell r="DN115">
            <v>33.268136357628933</v>
          </cell>
          <cell r="DO115">
            <v>43.747130747920018</v>
          </cell>
          <cell r="DP115">
            <v>-5.2258510938122713</v>
          </cell>
          <cell r="DQ115">
            <v>-29.313195830351827</v>
          </cell>
          <cell r="DR115">
            <v>20.946928914708476</v>
          </cell>
          <cell r="DS115">
            <v>19.141970644210129</v>
          </cell>
          <cell r="DT115">
            <v>9.9813073240546988</v>
          </cell>
          <cell r="DU115">
            <v>-12.735652307461185</v>
          </cell>
          <cell r="DV115">
            <v>9.5908664307596254</v>
          </cell>
          <cell r="DW115">
            <v>-35.025445424336205</v>
          </cell>
          <cell r="DX115">
            <v>20.799735418906025</v>
          </cell>
          <cell r="DY115">
            <v>1.3747449101900695</v>
          </cell>
          <cell r="DZ115">
            <v>-35.03526344615301</v>
          </cell>
          <cell r="EA115">
            <v>-6.5575117177068307</v>
          </cell>
          <cell r="EB115">
            <v>-10.77774136378884</v>
          </cell>
          <cell r="EC115">
            <v>6.8664857639826451</v>
          </cell>
          <cell r="ED115">
            <v>-25.827832079300521</v>
          </cell>
          <cell r="EE115">
            <v>7.7885271617246277</v>
          </cell>
        </row>
        <row r="116">
          <cell r="B116">
            <v>12.454379830885415</v>
          </cell>
          <cell r="C116">
            <v>10.057950061296035</v>
          </cell>
          <cell r="D116">
            <v>-3.5516745428789371</v>
          </cell>
          <cell r="E116">
            <v>-27.941384990677761</v>
          </cell>
          <cell r="F116">
            <v>25.140128919366457</v>
          </cell>
          <cell r="G116">
            <v>-39.286089210711594</v>
          </cell>
          <cell r="H116">
            <v>-12.059892348134804</v>
          </cell>
          <cell r="I116">
            <v>8.5348001000705498</v>
          </cell>
          <cell r="J116">
            <v>6.6398095336989487</v>
          </cell>
          <cell r="K116">
            <v>-31.43569221822106</v>
          </cell>
          <cell r="L116">
            <v>4.974888681560091</v>
          </cell>
          <cell r="M116">
            <v>18.007846718465956</v>
          </cell>
          <cell r="N116">
            <v>-25.0597046631908</v>
          </cell>
          <cell r="O116">
            <v>-5.868654656599273</v>
          </cell>
          <cell r="P116">
            <v>-38.173027722875339</v>
          </cell>
          <cell r="Q116">
            <v>-3.1239536124111886</v>
          </cell>
          <cell r="R116">
            <v>0.29068594404098508</v>
          </cell>
          <cell r="S116">
            <v>-2.7656807646898667</v>
          </cell>
          <cell r="T116">
            <v>-9.2718955248083734</v>
          </cell>
          <cell r="U116">
            <v>-2.0217131879569288</v>
          </cell>
          <cell r="V116">
            <v>-1.8913539481944095</v>
          </cell>
          <cell r="W116">
            <v>12.996686797443695</v>
          </cell>
          <cell r="X116">
            <v>-14.460308487613792</v>
          </cell>
          <cell r="Y116">
            <v>-19.941956842227565</v>
          </cell>
          <cell r="Z116">
            <v>-0.18746198303746553</v>
          </cell>
          <cell r="AA116">
            <v>19.300070254650183</v>
          </cell>
          <cell r="AB116">
            <v>-15.333328927819496</v>
          </cell>
          <cell r="AC116">
            <v>0.47520384843778524</v>
          </cell>
          <cell r="AD116">
            <v>-14.065692502290032</v>
          </cell>
          <cell r="AE116">
            <v>18.518661970002857</v>
          </cell>
          <cell r="AF116">
            <v>-7.1548217276860386</v>
          </cell>
          <cell r="AG116">
            <v>21.297950467679851</v>
          </cell>
          <cell r="AH116">
            <v>4.5161133309348633</v>
          </cell>
          <cell r="AI116">
            <v>-20.427238864352912</v>
          </cell>
          <cell r="AJ116">
            <v>59.41055878175306</v>
          </cell>
          <cell r="AK116">
            <v>96.278041830465909</v>
          </cell>
          <cell r="AL116">
            <v>0.82141979283991162</v>
          </cell>
          <cell r="AM116">
            <v>32.89107121109874</v>
          </cell>
          <cell r="AN116">
            <v>59.055773552071969</v>
          </cell>
          <cell r="AO116">
            <v>48.650974599021851</v>
          </cell>
          <cell r="AP116">
            <v>36.142500283935625</v>
          </cell>
          <cell r="AQ116">
            <v>63.603968066504116</v>
          </cell>
          <cell r="AR116">
            <v>13.175337728473062</v>
          </cell>
          <cell r="AS116">
            <v>66.203013366617839</v>
          </cell>
          <cell r="AT116">
            <v>-20.298663037887842</v>
          </cell>
          <cell r="AU116">
            <v>39.564060052074659</v>
          </cell>
          <cell r="AV116">
            <v>61.444800704535446</v>
          </cell>
          <cell r="AW116">
            <v>-19.716061050836426</v>
          </cell>
          <cell r="AX116">
            <v>19.146754564584473</v>
          </cell>
          <cell r="AY116">
            <v>-16.014411728570774</v>
          </cell>
          <cell r="AZ116">
            <v>-2.5400194677625367</v>
          </cell>
          <cell r="BA116">
            <v>-30.694784039635199</v>
          </cell>
          <cell r="BB116">
            <v>9.0818058203791718</v>
          </cell>
          <cell r="BC116">
            <v>51.06339149049964</v>
          </cell>
          <cell r="BD116">
            <v>34.974715803439373</v>
          </cell>
          <cell r="BE116">
            <v>20.058401737130907</v>
          </cell>
          <cell r="BF116">
            <v>45.431492245002509</v>
          </cell>
          <cell r="CA116">
            <v>-7.4653963714969871</v>
          </cell>
          <cell r="CB116">
            <v>16.428262462263703</v>
          </cell>
          <cell r="CC116">
            <v>9.116305254283029</v>
          </cell>
          <cell r="CD116">
            <v>1.1954193252368697</v>
          </cell>
          <cell r="CE116">
            <v>12.289894035141145</v>
          </cell>
          <cell r="CF116">
            <v>-2.2920145837895767</v>
          </cell>
          <cell r="CG116">
            <v>36.473827534866707</v>
          </cell>
          <cell r="CH116">
            <v>34.933151492217966</v>
          </cell>
          <cell r="CI116">
            <v>18.756276753475031</v>
          </cell>
          <cell r="CJ116">
            <v>-14.930568158690576</v>
          </cell>
          <cell r="CK116">
            <v>6.1395264201275479</v>
          </cell>
          <cell r="CL116">
            <v>-10.023721954136825</v>
          </cell>
          <cell r="CM116">
            <v>31.093540681639098</v>
          </cell>
          <cell r="CN116">
            <v>9.95993857469856</v>
          </cell>
          <cell r="CO116">
            <v>-20.727301455044081</v>
          </cell>
          <cell r="CP116">
            <v>-5.7103859841011273</v>
          </cell>
          <cell r="CQ116">
            <v>-22.971769183516276</v>
          </cell>
          <cell r="CR116">
            <v>15.625543019751092</v>
          </cell>
          <cell r="CS116">
            <v>30.975307441807654</v>
          </cell>
          <cell r="CT116">
            <v>34.167682995098424</v>
          </cell>
          <cell r="CU116">
            <v>25.388142740497912</v>
          </cell>
          <cell r="CV116">
            <v>16.20002828594188</v>
          </cell>
          <cell r="CW116">
            <v>2.528590416432678</v>
          </cell>
          <cell r="CX116">
            <v>11.457812826329331</v>
          </cell>
          <cell r="CY116">
            <v>31.964696715922511</v>
          </cell>
          <cell r="CZ116">
            <v>24.328482669507583</v>
          </cell>
          <cell r="DA116">
            <v>41.926200400231473</v>
          </cell>
          <cell r="DB116">
            <v>24.955318661459216</v>
          </cell>
          <cell r="DC116">
            <v>28.074579484785616</v>
          </cell>
          <cell r="DD116">
            <v>-12.444367991211289</v>
          </cell>
          <cell r="DE116">
            <v>-33.523217049025185</v>
          </cell>
          <cell r="DF116">
            <v>-19.261766768625801</v>
          </cell>
          <cell r="DG116">
            <v>14.19076599070454</v>
          </cell>
          <cell r="DH116">
            <v>-5.0847792731520149</v>
          </cell>
          <cell r="DI116">
            <v>3.6039498556656029</v>
          </cell>
          <cell r="DJ116">
            <v>41.280127200134324</v>
          </cell>
          <cell r="DK116">
            <v>29.386090763410341</v>
          </cell>
          <cell r="DL116">
            <v>51.974506851766328</v>
          </cell>
          <cell r="DM116">
            <v>-14.519978852509988</v>
          </cell>
          <cell r="DN116">
            <v>2.3320759838139224</v>
          </cell>
          <cell r="DO116">
            <v>53.161039583468437</v>
          </cell>
          <cell r="DP116">
            <v>-1.0882688513756544</v>
          </cell>
          <cell r="DQ116">
            <v>-19.231998592640664</v>
          </cell>
          <cell r="DR116">
            <v>3.4382073046987323</v>
          </cell>
          <cell r="DS116">
            <v>-16.481100394866075</v>
          </cell>
          <cell r="DT116">
            <v>-3.9056920840208798</v>
          </cell>
          <cell r="DU116">
            <v>17.665841127263722</v>
          </cell>
          <cell r="DV116">
            <v>-18.623078477335003</v>
          </cell>
          <cell r="DW116">
            <v>-26.134236940463278</v>
          </cell>
          <cell r="DX116">
            <v>4.8321826953759981</v>
          </cell>
          <cell r="DY116">
            <v>-8.6884331481338304</v>
          </cell>
          <cell r="DZ116">
            <v>7.0807734391260668</v>
          </cell>
          <cell r="EA116">
            <v>-8.6057788381719398</v>
          </cell>
          <cell r="EB116">
            <v>29.011498325438655</v>
          </cell>
          <cell r="EC116">
            <v>30.075651912452596</v>
          </cell>
          <cell r="ED116">
            <v>19.37096392072953</v>
          </cell>
          <cell r="EE116">
            <v>-24.26960673361366</v>
          </cell>
        </row>
        <row r="117">
          <cell r="B117">
            <v>-13.872517589828268</v>
          </cell>
          <cell r="C117">
            <v>-6.5693642459637536</v>
          </cell>
          <cell r="D117">
            <v>-12.788610131416997</v>
          </cell>
          <cell r="E117">
            <v>-13.641122384220838</v>
          </cell>
          <cell r="F117">
            <v>23.698481564788988</v>
          </cell>
          <cell r="G117">
            <v>-29.605981389082018</v>
          </cell>
          <cell r="H117">
            <v>-11.358835902074377</v>
          </cell>
          <cell r="I117">
            <v>-4.4952293222882203</v>
          </cell>
          <cell r="J117">
            <v>-11.553562353437265</v>
          </cell>
          <cell r="K117">
            <v>-31.108313143141718</v>
          </cell>
          <cell r="L117">
            <v>-4.0388500967151417</v>
          </cell>
          <cell r="M117">
            <v>27.502954172426215</v>
          </cell>
          <cell r="N117">
            <v>-6.3833908863532747</v>
          </cell>
          <cell r="O117">
            <v>10.680368352709609</v>
          </cell>
          <cell r="P117">
            <v>-25.851459609464516</v>
          </cell>
          <cell r="Q117">
            <v>5.2482633108735373</v>
          </cell>
          <cell r="R117">
            <v>-7.1474915919281276E-2</v>
          </cell>
          <cell r="S117">
            <v>-13.65545021004065</v>
          </cell>
          <cell r="T117">
            <v>-16.066214838113559</v>
          </cell>
          <cell r="U117">
            <v>9.1422296898463866</v>
          </cell>
          <cell r="V117">
            <v>4.5186221407933358</v>
          </cell>
          <cell r="W117">
            <v>13.785197846140257</v>
          </cell>
          <cell r="X117">
            <v>-9.1309539221881817</v>
          </cell>
          <cell r="Y117">
            <v>-20.395403690835327</v>
          </cell>
          <cell r="Z117">
            <v>-11.961812389321722</v>
          </cell>
          <cell r="AA117">
            <v>15.597107509036542</v>
          </cell>
          <cell r="AB117">
            <v>-6.1428085500292964</v>
          </cell>
          <cell r="AC117">
            <v>-10.649507943415259</v>
          </cell>
          <cell r="AD117">
            <v>-16.343816728358913</v>
          </cell>
          <cell r="AE117">
            <v>9.9931043741090928</v>
          </cell>
          <cell r="AF117">
            <v>-31.483991385498911</v>
          </cell>
          <cell r="AG117">
            <v>36.946794741962897</v>
          </cell>
          <cell r="AH117">
            <v>1.3083342987003137</v>
          </cell>
          <cell r="AI117">
            <v>-6.8988401822535366</v>
          </cell>
          <cell r="AJ117">
            <v>37.286854159978894</v>
          </cell>
          <cell r="AK117">
            <v>57.529722590079039</v>
          </cell>
          <cell r="AL117">
            <v>-2.3460188399660495</v>
          </cell>
          <cell r="AM117">
            <v>57.32209806667678</v>
          </cell>
          <cell r="AN117">
            <v>31.222433318084882</v>
          </cell>
          <cell r="AO117">
            <v>47.044848355697837</v>
          </cell>
          <cell r="AP117">
            <v>52.452356986551841</v>
          </cell>
          <cell r="AQ117">
            <v>37.882777170636629</v>
          </cell>
          <cell r="AR117">
            <v>-2.262907506843149</v>
          </cell>
          <cell r="AS117">
            <v>29.441038715727007</v>
          </cell>
          <cell r="AT117">
            <v>5.7320573558073091</v>
          </cell>
          <cell r="AU117">
            <v>21.046019389507489</v>
          </cell>
          <cell r="AV117">
            <v>47.166792255126317</v>
          </cell>
          <cell r="AW117">
            <v>-45.334423673574726</v>
          </cell>
          <cell r="AX117">
            <v>-7.5602961844128229</v>
          </cell>
          <cell r="AY117">
            <v>4.4673636716036667</v>
          </cell>
          <cell r="AZ117">
            <v>4.6777932808263056</v>
          </cell>
          <cell r="BA117">
            <v>-18.562614946623697</v>
          </cell>
          <cell r="BB117">
            <v>-30.749371284201157</v>
          </cell>
          <cell r="BC117">
            <v>37.574779087327329</v>
          </cell>
          <cell r="BD117">
            <v>46.765359123578868</v>
          </cell>
          <cell r="BE117">
            <v>20.302407588874505</v>
          </cell>
          <cell r="BF117">
            <v>66.290080476249614</v>
          </cell>
          <cell r="CA117">
            <v>-3.5571252429592932</v>
          </cell>
          <cell r="CB117">
            <v>13.187729152875141</v>
          </cell>
          <cell r="CC117">
            <v>13.09682613912473</v>
          </cell>
          <cell r="CD117">
            <v>-3.5324487440320809</v>
          </cell>
          <cell r="CE117">
            <v>18.502551594985515</v>
          </cell>
          <cell r="CF117">
            <v>-3.8477649094990838</v>
          </cell>
          <cell r="CG117">
            <v>25.564022843495326</v>
          </cell>
          <cell r="CH117">
            <v>42.587451797208054</v>
          </cell>
          <cell r="CI117">
            <v>10.522556809555448</v>
          </cell>
          <cell r="CJ117">
            <v>-37.367305858751799</v>
          </cell>
          <cell r="CK117">
            <v>-1.1548306722672947</v>
          </cell>
          <cell r="CL117">
            <v>7.4775669454208584</v>
          </cell>
          <cell r="CM117">
            <v>18.165053684003158</v>
          </cell>
          <cell r="CN117">
            <v>-43.007351830918772</v>
          </cell>
          <cell r="CO117">
            <v>-22.454686130253965</v>
          </cell>
          <cell r="CP117">
            <v>-2.898833270685786</v>
          </cell>
          <cell r="CQ117">
            <v>-3.3899236874452519</v>
          </cell>
          <cell r="CR117">
            <v>21.500026081800343</v>
          </cell>
          <cell r="CS117">
            <v>26.299023304291911</v>
          </cell>
          <cell r="CT117">
            <v>23.546195035628653</v>
          </cell>
          <cell r="CU117">
            <v>28.944276305955356</v>
          </cell>
          <cell r="CV117">
            <v>20.956320351131279</v>
          </cell>
          <cell r="CW117">
            <v>0.31746380720331285</v>
          </cell>
          <cell r="CX117">
            <v>-17.266588327785144</v>
          </cell>
          <cell r="CY117">
            <v>32.503753969796612</v>
          </cell>
          <cell r="CZ117">
            <v>-2.7869786163067878</v>
          </cell>
          <cell r="DA117">
            <v>48.360151464447057</v>
          </cell>
          <cell r="DB117">
            <v>9.4031322411114946</v>
          </cell>
          <cell r="DC117">
            <v>23.553519753435456</v>
          </cell>
          <cell r="DD117">
            <v>4.5559090479857218</v>
          </cell>
          <cell r="DE117">
            <v>-32.52102181417947</v>
          </cell>
          <cell r="DF117">
            <v>-31.878283500251314</v>
          </cell>
          <cell r="DG117">
            <v>18.600654187416577</v>
          </cell>
          <cell r="DH117">
            <v>15.412018379843488</v>
          </cell>
          <cell r="DI117">
            <v>2.0044923547197584</v>
          </cell>
          <cell r="DJ117">
            <v>44.780511031536001</v>
          </cell>
          <cell r="DK117">
            <v>30.597267087456675</v>
          </cell>
          <cell r="DL117">
            <v>40.812961771604371</v>
          </cell>
          <cell r="DM117">
            <v>-43.653760669810474</v>
          </cell>
          <cell r="DN117">
            <v>-1.2491084568226387</v>
          </cell>
          <cell r="DO117">
            <v>26.150206259131135</v>
          </cell>
          <cell r="DP117">
            <v>8.1875234457758648</v>
          </cell>
          <cell r="DQ117">
            <v>-2.3939809278958655</v>
          </cell>
          <cell r="DR117">
            <v>29.638268218278359</v>
          </cell>
          <cell r="DS117">
            <v>-48.450502217762157</v>
          </cell>
          <cell r="DT117">
            <v>12.342937026076662</v>
          </cell>
          <cell r="DU117">
            <v>35.830902155981846</v>
          </cell>
          <cell r="DV117">
            <v>-10.874861167387776</v>
          </cell>
          <cell r="DW117">
            <v>-33.680248617847049</v>
          </cell>
          <cell r="DX117">
            <v>7.320610143698036</v>
          </cell>
          <cell r="DY117">
            <v>31.063793862789268</v>
          </cell>
          <cell r="DZ117">
            <v>-1.7034140349764335</v>
          </cell>
          <cell r="EA117">
            <v>-36.768208512791212</v>
          </cell>
          <cell r="EB117">
            <v>39.602610143706677</v>
          </cell>
          <cell r="EC117">
            <v>15.032726678325552</v>
          </cell>
          <cell r="ED117">
            <v>20.800353702304282</v>
          </cell>
          <cell r="EE117">
            <v>15.619079720448203</v>
          </cell>
        </row>
        <row r="118">
          <cell r="B118">
            <v>-4.8307881474673762</v>
          </cell>
          <cell r="C118">
            <v>-22.350554648822612</v>
          </cell>
          <cell r="D118">
            <v>-11.930656558620669</v>
          </cell>
          <cell r="E118">
            <v>4.6412672586702612</v>
          </cell>
          <cell r="F118">
            <v>7.0103423432165997</v>
          </cell>
          <cell r="G118">
            <v>-14.248987647008041</v>
          </cell>
          <cell r="H118">
            <v>-8.9365434376984165</v>
          </cell>
          <cell r="I118">
            <v>-4.9251511786309132</v>
          </cell>
          <cell r="J118">
            <v>-18.350197929367251</v>
          </cell>
          <cell r="K118">
            <v>-1.5688060922970617</v>
          </cell>
          <cell r="L118">
            <v>-0.70372993392596628</v>
          </cell>
          <cell r="M118">
            <v>6.2027167888796022</v>
          </cell>
          <cell r="N118">
            <v>-26.522178138372649</v>
          </cell>
          <cell r="O118">
            <v>9.839441477386444</v>
          </cell>
          <cell r="P118">
            <v>-7.6765718307983235</v>
          </cell>
          <cell r="Q118">
            <v>-11.000400802337476</v>
          </cell>
          <cell r="R118">
            <v>8.1766352094976309</v>
          </cell>
          <cell r="S118">
            <v>-14.761806036162012</v>
          </cell>
          <cell r="T118">
            <v>-21.741709898563851</v>
          </cell>
          <cell r="U118">
            <v>7.8117526405820525</v>
          </cell>
          <cell r="V118">
            <v>11.21945287839614</v>
          </cell>
          <cell r="W118">
            <v>9.948922639864108</v>
          </cell>
          <cell r="X118">
            <v>-21.270811834678096</v>
          </cell>
          <cell r="Y118">
            <v>-22.254407065329179</v>
          </cell>
          <cell r="Z118">
            <v>-16.657586289938003</v>
          </cell>
          <cell r="AA118">
            <v>17.662342860483481</v>
          </cell>
          <cell r="AB118">
            <v>-10.091855648604472</v>
          </cell>
          <cell r="AC118">
            <v>-8.1520595016561028</v>
          </cell>
          <cell r="AD118">
            <v>-27.499538864393006</v>
          </cell>
          <cell r="AE118">
            <v>-8.5168796597950678</v>
          </cell>
          <cell r="AF118">
            <v>-45.029081917524117</v>
          </cell>
          <cell r="AG118">
            <v>28.220483956592997</v>
          </cell>
          <cell r="AH118">
            <v>0.20251134401278156</v>
          </cell>
          <cell r="AI118">
            <v>10.858010995964301</v>
          </cell>
          <cell r="AJ118">
            <v>34.456273574924325</v>
          </cell>
          <cell r="AK118">
            <v>38.079002465032048</v>
          </cell>
          <cell r="AL118">
            <v>27.764519248097486</v>
          </cell>
          <cell r="AM118">
            <v>22.159134495356799</v>
          </cell>
          <cell r="AN118">
            <v>-14.65176147815157</v>
          </cell>
          <cell r="AO118">
            <v>15.55976952207425</v>
          </cell>
          <cell r="AP118">
            <v>21.247231000091986</v>
          </cell>
          <cell r="AQ118">
            <v>51.862616195926755</v>
          </cell>
          <cell r="AR118">
            <v>-15.67251863447872</v>
          </cell>
          <cell r="AS118">
            <v>33.326897265243709</v>
          </cell>
          <cell r="AT118">
            <v>36.267160427432906</v>
          </cell>
          <cell r="AU118">
            <v>23.035208243310596</v>
          </cell>
          <cell r="AV118">
            <v>44.561632517579994</v>
          </cell>
          <cell r="AW118">
            <v>-27.882037662844056</v>
          </cell>
          <cell r="AX118">
            <v>-18.702785082863844</v>
          </cell>
          <cell r="AY118">
            <v>11.26724756042664</v>
          </cell>
          <cell r="AZ118">
            <v>-22.251764424824177</v>
          </cell>
          <cell r="BA118">
            <v>-4.9590948472290455</v>
          </cell>
          <cell r="BB118">
            <v>-19.817774992643901</v>
          </cell>
          <cell r="BC118">
            <v>48.317340169581932</v>
          </cell>
          <cell r="BD118">
            <v>13.275249938529015</v>
          </cell>
          <cell r="BE118">
            <v>19.764666071408652</v>
          </cell>
          <cell r="BF118">
            <v>22.708989030654823</v>
          </cell>
          <cell r="CA118">
            <v>7.2167330320291683</v>
          </cell>
          <cell r="CB118">
            <v>30.087109361670571</v>
          </cell>
          <cell r="CC118">
            <v>16.34591355169751</v>
          </cell>
          <cell r="CD118">
            <v>17.662839293639692</v>
          </cell>
          <cell r="CE118">
            <v>18.293149311679326</v>
          </cell>
          <cell r="CF118">
            <v>-12.934288179603945</v>
          </cell>
          <cell r="CG118">
            <v>17.560590154957271</v>
          </cell>
          <cell r="CH118">
            <v>27.095828718269416</v>
          </cell>
          <cell r="CI118">
            <v>11.9678812075379</v>
          </cell>
          <cell r="CJ118">
            <v>-26.08491383015112</v>
          </cell>
          <cell r="CK118">
            <v>26.926556668481528</v>
          </cell>
          <cell r="CL118">
            <v>-13.280491775012147</v>
          </cell>
          <cell r="CM118">
            <v>19.842149330181247</v>
          </cell>
          <cell r="CN118">
            <v>-13.248844566989026</v>
          </cell>
          <cell r="CO118">
            <v>-0.81556345542651576</v>
          </cell>
          <cell r="CP118">
            <v>5.7656238735395702</v>
          </cell>
          <cell r="CQ118">
            <v>8.3072004914501729</v>
          </cell>
          <cell r="CR118">
            <v>10.972014783073258</v>
          </cell>
          <cell r="CS118">
            <v>32.389443010614649</v>
          </cell>
          <cell r="CT118">
            <v>24.734495362539178</v>
          </cell>
          <cell r="CU118">
            <v>25.4081222807656</v>
          </cell>
          <cell r="CV118">
            <v>7.9922909614586191</v>
          </cell>
          <cell r="CW118">
            <v>15.848083039371511</v>
          </cell>
          <cell r="CX118">
            <v>25.512467676252708</v>
          </cell>
          <cell r="CY118">
            <v>16.836054284119811</v>
          </cell>
          <cell r="CZ118">
            <v>11.431556912301</v>
          </cell>
          <cell r="DA118">
            <v>37.154580781906112</v>
          </cell>
          <cell r="DB118">
            <v>-4.3126142394473987</v>
          </cell>
          <cell r="DC118">
            <v>19.369094692573633</v>
          </cell>
          <cell r="DD118">
            <v>3.4963801982585259</v>
          </cell>
          <cell r="DE118">
            <v>-24.769323367135911</v>
          </cell>
          <cell r="DF118">
            <v>-32.517171606150811</v>
          </cell>
          <cell r="DG118">
            <v>30.83211551422686</v>
          </cell>
          <cell r="DH118">
            <v>8.0243299291652406</v>
          </cell>
          <cell r="DI118">
            <v>3.1828955909841823</v>
          </cell>
          <cell r="DJ118">
            <v>48.780041419038177</v>
          </cell>
          <cell r="DK118">
            <v>22.522697415725474</v>
          </cell>
          <cell r="DL118">
            <v>51.625224342151334</v>
          </cell>
          <cell r="DM118">
            <v>-25.221306213591337</v>
          </cell>
          <cell r="DN118">
            <v>-32.220113578631178</v>
          </cell>
          <cell r="DO118">
            <v>10.629997750729443</v>
          </cell>
          <cell r="DP118">
            <v>2.9116106397659736</v>
          </cell>
          <cell r="DQ118">
            <v>39.962364726587275</v>
          </cell>
          <cell r="DR118">
            <v>6.3501747753118458</v>
          </cell>
          <cell r="DS118">
            <v>-42.447728564790722</v>
          </cell>
          <cell r="DT118">
            <v>28.267242451105563</v>
          </cell>
          <cell r="DU118">
            <v>61.752436410508317</v>
          </cell>
          <cell r="DV118">
            <v>-9.8576416640769065</v>
          </cell>
          <cell r="DW118">
            <v>-16.274223142242324</v>
          </cell>
          <cell r="DX118">
            <v>17.760692179475718</v>
          </cell>
          <cell r="DY118">
            <v>23.225755028836886</v>
          </cell>
          <cell r="DZ118">
            <v>-9.4369858163602078</v>
          </cell>
          <cell r="EA118">
            <v>-25.563221262711298</v>
          </cell>
          <cell r="EB118">
            <v>2.0177067498356629</v>
          </cell>
          <cell r="EC118">
            <v>13.985952513707559</v>
          </cell>
          <cell r="ED118">
            <v>22.781011353958153</v>
          </cell>
          <cell r="EE118">
            <v>-27.518088192123987</v>
          </cell>
        </row>
        <row r="119">
          <cell r="B119">
            <v>-13.630218380705976</v>
          </cell>
          <cell r="C119">
            <v>-22.472352506367645</v>
          </cell>
          <cell r="D119">
            <v>-22.91217808000512</v>
          </cell>
          <cell r="E119">
            <v>16.184517489350142</v>
          </cell>
          <cell r="F119">
            <v>-3.8650989678809129</v>
          </cell>
          <cell r="G119">
            <v>-16.963074987402482</v>
          </cell>
          <cell r="H119">
            <v>-24.632369413469021</v>
          </cell>
          <cell r="I119">
            <v>-13.576195579547273</v>
          </cell>
          <cell r="J119">
            <v>-24.938693985045592</v>
          </cell>
          <cell r="K119">
            <v>29.799393971371256</v>
          </cell>
          <cell r="L119">
            <v>5.5322206091444777</v>
          </cell>
          <cell r="M119">
            <v>6.8394128262120262</v>
          </cell>
          <cell r="N119">
            <v>2.2858425115303667</v>
          </cell>
          <cell r="O119">
            <v>-17.046965357995923</v>
          </cell>
          <cell r="P119">
            <v>6.9746808925806585</v>
          </cell>
          <cell r="Q119">
            <v>-14.195461960974328</v>
          </cell>
          <cell r="R119">
            <v>15.160074784379427</v>
          </cell>
          <cell r="S119">
            <v>-16.97216271459132</v>
          </cell>
          <cell r="T119">
            <v>-21.461922847529355</v>
          </cell>
          <cell r="U119">
            <v>-3.7559321593050647</v>
          </cell>
          <cell r="V119">
            <v>23.102157164051935</v>
          </cell>
          <cell r="W119">
            <v>8.0208221838770726</v>
          </cell>
          <cell r="X119">
            <v>-17.431322959112414</v>
          </cell>
          <cell r="Y119">
            <v>27.595233499538693</v>
          </cell>
          <cell r="Z119">
            <v>-19.937869942988829</v>
          </cell>
          <cell r="AA119">
            <v>14.05973995275169</v>
          </cell>
          <cell r="AB119">
            <v>0.58806000851939311</v>
          </cell>
          <cell r="AC119">
            <v>-19.19079746619396</v>
          </cell>
          <cell r="AD119">
            <v>-22.613086926486506</v>
          </cell>
          <cell r="AE119">
            <v>-15.140075351755476</v>
          </cell>
          <cell r="AF119">
            <v>-32.178575416766371</v>
          </cell>
          <cell r="AG119">
            <v>37.590561588864574</v>
          </cell>
          <cell r="AH119">
            <v>3.6650660470265017</v>
          </cell>
          <cell r="AI119">
            <v>38.399915765111537</v>
          </cell>
          <cell r="AJ119">
            <v>36.722104167423169</v>
          </cell>
          <cell r="AK119">
            <v>43.846872960969392</v>
          </cell>
          <cell r="AL119">
            <v>30.192628169118482</v>
          </cell>
          <cell r="AM119">
            <v>21.990347884522247</v>
          </cell>
          <cell r="AN119">
            <v>-30.41541227308193</v>
          </cell>
          <cell r="AO119">
            <v>8.8320708968347859</v>
          </cell>
          <cell r="AP119">
            <v>20.681103618653911</v>
          </cell>
          <cell r="AQ119">
            <v>25.207632679253376</v>
          </cell>
          <cell r="AR119">
            <v>-12.972460945360567</v>
          </cell>
          <cell r="AS119">
            <v>20.02387708266507</v>
          </cell>
          <cell r="AT119">
            <v>48.65176721705533</v>
          </cell>
          <cell r="AU119">
            <v>41.966300814359293</v>
          </cell>
          <cell r="AV119">
            <v>7.1533465732537609</v>
          </cell>
          <cell r="AW119">
            <v>-7.5118997359031745</v>
          </cell>
          <cell r="AX119">
            <v>-4.0023665741378407</v>
          </cell>
          <cell r="AY119">
            <v>2.818342657437789</v>
          </cell>
          <cell r="AZ119">
            <v>-32.541193633075871</v>
          </cell>
          <cell r="BA119">
            <v>0.73312301224049181</v>
          </cell>
          <cell r="BB119">
            <v>-12.177112670046037</v>
          </cell>
          <cell r="BC119">
            <v>-11.402244362580218</v>
          </cell>
          <cell r="BD119">
            <v>41.075540442564126</v>
          </cell>
          <cell r="BE119">
            <v>46.814063011976891</v>
          </cell>
          <cell r="BF119">
            <v>-1.5111647922807403</v>
          </cell>
          <cell r="CA119">
            <v>7.7203323174269629</v>
          </cell>
          <cell r="CB119">
            <v>42.41999911248039</v>
          </cell>
          <cell r="CC119">
            <v>31.227282577476988</v>
          </cell>
          <cell r="CD119">
            <v>-4.1876983269200752</v>
          </cell>
          <cell r="CE119">
            <v>2.6439954175728531E-2</v>
          </cell>
          <cell r="CF119">
            <v>-23.30445099476567</v>
          </cell>
          <cell r="CG119">
            <v>12.177472091081611</v>
          </cell>
          <cell r="CH119">
            <v>36.190248946114188</v>
          </cell>
          <cell r="CI119">
            <v>9.6057477871009542</v>
          </cell>
          <cell r="CJ119">
            <v>8.1668475386417967</v>
          </cell>
          <cell r="CK119">
            <v>14.681852143251938</v>
          </cell>
          <cell r="CL119">
            <v>21.817168544844176</v>
          </cell>
          <cell r="CM119">
            <v>5.4012017336485387</v>
          </cell>
          <cell r="CN119">
            <v>15.561114824636434</v>
          </cell>
          <cell r="CO119">
            <v>26.833701791103891</v>
          </cell>
          <cell r="CP119">
            <v>14.157371950059931</v>
          </cell>
          <cell r="CQ119">
            <v>-4.2451861739192731</v>
          </cell>
          <cell r="CR119">
            <v>9.7032942467468661</v>
          </cell>
          <cell r="CS119">
            <v>20.427690225836187</v>
          </cell>
          <cell r="CT119">
            <v>13.852368009919731</v>
          </cell>
          <cell r="CU119">
            <v>9.9578616618164073</v>
          </cell>
          <cell r="CV119">
            <v>-3.4886784292715345</v>
          </cell>
          <cell r="CW119">
            <v>-1.6885008428774497</v>
          </cell>
          <cell r="CX119">
            <v>-12.385606360400695</v>
          </cell>
          <cell r="CY119">
            <v>11.324970491175625</v>
          </cell>
          <cell r="CZ119">
            <v>13.500061078445365</v>
          </cell>
          <cell r="DA119">
            <v>19.403003255678609</v>
          </cell>
          <cell r="DB119">
            <v>5.2114423742332283</v>
          </cell>
          <cell r="DC119">
            <v>-0.17666071171348582</v>
          </cell>
          <cell r="DD119">
            <v>2.0344175633130157</v>
          </cell>
          <cell r="DE119">
            <v>-23.459581126768711</v>
          </cell>
          <cell r="DF119">
            <v>-38.2884910606274</v>
          </cell>
          <cell r="DG119">
            <v>14.588053855500041</v>
          </cell>
          <cell r="DH119">
            <v>13.663027090253065</v>
          </cell>
          <cell r="DI119">
            <v>12.928284461177038</v>
          </cell>
          <cell r="DJ119">
            <v>36.762495422876093</v>
          </cell>
          <cell r="DK119">
            <v>16.056959099681535</v>
          </cell>
          <cell r="DL119">
            <v>-2.7869059455780536</v>
          </cell>
          <cell r="DM119">
            <v>-11.376380650570939</v>
          </cell>
          <cell r="DN119">
            <v>-31.07794837836413</v>
          </cell>
          <cell r="DO119">
            <v>10.69813037404213</v>
          </cell>
          <cell r="DP119">
            <v>-13.486519529237981</v>
          </cell>
          <cell r="DQ119">
            <v>33.045865762673984</v>
          </cell>
          <cell r="DR119">
            <v>14.445821614770708</v>
          </cell>
          <cell r="DS119">
            <v>-29.107933994203279</v>
          </cell>
          <cell r="DT119">
            <v>43.526066059317621</v>
          </cell>
          <cell r="DU119">
            <v>26.888857319385863</v>
          </cell>
          <cell r="DV119">
            <v>7.3972035428592919</v>
          </cell>
          <cell r="DW119">
            <v>-35.945190392719802</v>
          </cell>
          <cell r="DX119">
            <v>29.978506519717232</v>
          </cell>
          <cell r="DY119">
            <v>42.875558183735514</v>
          </cell>
          <cell r="DZ119">
            <v>-18.331959598101413</v>
          </cell>
          <cell r="EA119">
            <v>-48.8438735258704</v>
          </cell>
          <cell r="EB119">
            <v>-10.29343586190144</v>
          </cell>
          <cell r="EC119">
            <v>-4.2911742609845502</v>
          </cell>
          <cell r="ED119">
            <v>21.755999479609983</v>
          </cell>
          <cell r="EE119">
            <v>-15.797336936997965</v>
          </cell>
        </row>
        <row r="120">
          <cell r="B120">
            <v>-3.6722363940453278</v>
          </cell>
          <cell r="C120">
            <v>-20.863351526963395</v>
          </cell>
          <cell r="D120">
            <v>-11.09893158715051</v>
          </cell>
          <cell r="E120">
            <v>0.45809245925432879</v>
          </cell>
          <cell r="F120">
            <v>-6.2168870167725885</v>
          </cell>
          <cell r="G120">
            <v>4.7517090658001955</v>
          </cell>
          <cell r="H120">
            <v>-23.096341239421207</v>
          </cell>
          <cell r="I120">
            <v>0.96014969796995808</v>
          </cell>
          <cell r="J120">
            <v>-3.368957149118792</v>
          </cell>
          <cell r="K120">
            <v>16.285292506582437</v>
          </cell>
          <cell r="L120">
            <v>6.3973073665610585</v>
          </cell>
          <cell r="M120">
            <v>12.389108160956072</v>
          </cell>
          <cell r="N120">
            <v>-22.258320414209464</v>
          </cell>
          <cell r="O120">
            <v>-5.2945893421148229</v>
          </cell>
          <cell r="P120">
            <v>-1.8395967752584308</v>
          </cell>
          <cell r="Q120">
            <v>-19.621529866671494</v>
          </cell>
          <cell r="R120">
            <v>2.9486949612756397</v>
          </cell>
          <cell r="S120">
            <v>-16.353140735048385</v>
          </cell>
          <cell r="T120">
            <v>-14.728728588196271</v>
          </cell>
          <cell r="U120">
            <v>-12.877395521081345</v>
          </cell>
          <cell r="V120">
            <v>17.200354094526897</v>
          </cell>
          <cell r="W120">
            <v>10.125003457141004</v>
          </cell>
          <cell r="X120">
            <v>-11.0896702938632</v>
          </cell>
          <cell r="Y120">
            <v>19.563041043764304</v>
          </cell>
          <cell r="Z120">
            <v>-23.803832699902134</v>
          </cell>
          <cell r="AA120">
            <v>10.729004436451518</v>
          </cell>
          <cell r="AB120">
            <v>1.5108630066552113</v>
          </cell>
          <cell r="AC120">
            <v>-34.312428013919849</v>
          </cell>
          <cell r="AD120">
            <v>-4.1420281060082615</v>
          </cell>
          <cell r="AE120">
            <v>0.80349141828673198</v>
          </cell>
          <cell r="AF120">
            <v>-22.382930525644088</v>
          </cell>
          <cell r="AG120">
            <v>3.8579702518444208</v>
          </cell>
          <cell r="AH120">
            <v>1.4866346484826465</v>
          </cell>
          <cell r="AI120">
            <v>31.473840230458951</v>
          </cell>
          <cell r="AJ120">
            <v>4.1712156151747921</v>
          </cell>
          <cell r="AK120">
            <v>44.046418371861591</v>
          </cell>
          <cell r="AL120">
            <v>17.069584733371752</v>
          </cell>
          <cell r="AM120">
            <v>33.20910685647592</v>
          </cell>
          <cell r="AN120">
            <v>-5.4418234610158294</v>
          </cell>
          <cell r="AO120">
            <v>-1.2255004493279937</v>
          </cell>
          <cell r="AP120">
            <v>16.321107495321513</v>
          </cell>
          <cell r="AQ120">
            <v>29.176490301916285</v>
          </cell>
          <cell r="AR120">
            <v>8.9317075753564605</v>
          </cell>
          <cell r="AS120">
            <v>17.965681459930707</v>
          </cell>
          <cell r="AT120">
            <v>16.940015752020201</v>
          </cell>
          <cell r="AU120">
            <v>35.992559747382408</v>
          </cell>
          <cell r="AV120">
            <v>-25.982753019673179</v>
          </cell>
          <cell r="AW120">
            <v>10.619161936273846</v>
          </cell>
          <cell r="AX120">
            <v>-8.326155959230503</v>
          </cell>
          <cell r="AY120">
            <v>-28.885824133636433</v>
          </cell>
          <cell r="AZ120">
            <v>-49.164589004018069</v>
          </cell>
          <cell r="BA120">
            <v>-24.986033578822013</v>
          </cell>
          <cell r="BB120">
            <v>19.478140072921729</v>
          </cell>
          <cell r="BC120">
            <v>-51.304814761602813</v>
          </cell>
          <cell r="BD120">
            <v>37.333593498358915</v>
          </cell>
          <cell r="BE120">
            <v>31.538336804155538</v>
          </cell>
          <cell r="BF120">
            <v>-49.717707018194545</v>
          </cell>
          <cell r="CA120">
            <v>-2.0314417987990296</v>
          </cell>
          <cell r="CB120">
            <v>56.831669880021707</v>
          </cell>
          <cell r="CC120">
            <v>10.100792552478152</v>
          </cell>
          <cell r="CD120">
            <v>-5.5784466949974965</v>
          </cell>
          <cell r="CE120">
            <v>10.770664275826769</v>
          </cell>
          <cell r="CF120">
            <v>-24.229495285590417</v>
          </cell>
          <cell r="CG120">
            <v>-3.1483852203534468</v>
          </cell>
          <cell r="CH120">
            <v>16.287862893385736</v>
          </cell>
          <cell r="CI120">
            <v>22.821126441078729</v>
          </cell>
          <cell r="CJ120">
            <v>31.59427063598423</v>
          </cell>
          <cell r="CK120">
            <v>5.9493485824592698</v>
          </cell>
          <cell r="CL120">
            <v>-4.1702360429166774</v>
          </cell>
          <cell r="CM120">
            <v>5.9102147360126054</v>
          </cell>
          <cell r="CN120">
            <v>14.024058005459382</v>
          </cell>
          <cell r="CO120">
            <v>36.289377592784632</v>
          </cell>
          <cell r="CP120">
            <v>-4.8097049958650748</v>
          </cell>
          <cell r="CQ120">
            <v>-3.8761342163323302</v>
          </cell>
          <cell r="CR120">
            <v>-5.8426944579624278</v>
          </cell>
          <cell r="CS120">
            <v>24.497730143387816</v>
          </cell>
          <cell r="CT120">
            <v>12.035154102078799</v>
          </cell>
          <cell r="CU120">
            <v>-4.7183836774169778</v>
          </cell>
          <cell r="CV120">
            <v>-17.256587381777987</v>
          </cell>
          <cell r="CW120">
            <v>14.329655357434348</v>
          </cell>
          <cell r="CX120">
            <v>4.6620639759881142</v>
          </cell>
          <cell r="CY120">
            <v>8.3619962106454526</v>
          </cell>
          <cell r="CZ120">
            <v>12.128786028869575</v>
          </cell>
          <cell r="DA120">
            <v>-0.62537738945727772</v>
          </cell>
          <cell r="DB120">
            <v>7.047967255965311</v>
          </cell>
          <cell r="DC120">
            <v>-23.953904879041758</v>
          </cell>
          <cell r="DD120">
            <v>-18.381369648548894</v>
          </cell>
          <cell r="DE120">
            <v>-6.2797396230685223</v>
          </cell>
          <cell r="DF120">
            <v>-24.889602120108226</v>
          </cell>
          <cell r="DG120">
            <v>0.22265776937074122</v>
          </cell>
          <cell r="DH120">
            <v>-6.8675695175494793</v>
          </cell>
          <cell r="DI120">
            <v>-8.3835162016287654</v>
          </cell>
          <cell r="DJ120">
            <v>6.7145668761837145</v>
          </cell>
          <cell r="DK120">
            <v>5.8306547214759776</v>
          </cell>
          <cell r="DL120">
            <v>-5.1799880662107363</v>
          </cell>
          <cell r="DM120">
            <v>4.1407281589421485</v>
          </cell>
          <cell r="DN120">
            <v>-18.235905506599085</v>
          </cell>
          <cell r="DO120">
            <v>34.310802913124625</v>
          </cell>
          <cell r="DP120">
            <v>-16.06435173037115</v>
          </cell>
          <cell r="DQ120">
            <v>16.528531787205196</v>
          </cell>
          <cell r="DR120">
            <v>-5.3874118210803763</v>
          </cell>
          <cell r="DS120">
            <v>-7.5185820410174342</v>
          </cell>
          <cell r="DT120">
            <v>32.652783387589558</v>
          </cell>
          <cell r="DU120">
            <v>28.343316894057327</v>
          </cell>
          <cell r="DV120">
            <v>-1.1938338290398096</v>
          </cell>
          <cell r="DW120">
            <v>-27.595648324209588</v>
          </cell>
          <cell r="DX120">
            <v>52.58510487502361</v>
          </cell>
          <cell r="DY120">
            <v>10.499821623371753</v>
          </cell>
          <cell r="DZ120">
            <v>-46.103177663506095</v>
          </cell>
          <cell r="EA120">
            <v>-39.266462761912187</v>
          </cell>
          <cell r="EB120">
            <v>-32.504329614101259</v>
          </cell>
          <cell r="EC120">
            <v>-16.733989810107989</v>
          </cell>
          <cell r="ED120">
            <v>12.525838066520249</v>
          </cell>
          <cell r="EE120">
            <v>-43.085136970199848</v>
          </cell>
        </row>
        <row r="121">
          <cell r="B121">
            <v>-13.423892173554071</v>
          </cell>
          <cell r="C121">
            <v>-7.1721181836293866</v>
          </cell>
          <cell r="D121">
            <v>-2.4518971525468487</v>
          </cell>
          <cell r="E121">
            <v>-3.3770760286974593</v>
          </cell>
          <cell r="F121">
            <v>-8.5245832405777033</v>
          </cell>
          <cell r="G121">
            <v>4.5861950852225526</v>
          </cell>
          <cell r="H121">
            <v>-8.71134019630537</v>
          </cell>
          <cell r="I121">
            <v>14.319732439090286</v>
          </cell>
          <cell r="J121">
            <v>-8.2373088055672117</v>
          </cell>
          <cell r="K121">
            <v>-16.872072072698078</v>
          </cell>
          <cell r="L121">
            <v>7.2591862640970204</v>
          </cell>
          <cell r="M121">
            <v>23.941433782401294</v>
          </cell>
          <cell r="N121">
            <v>4.1278585406980026</v>
          </cell>
          <cell r="O121">
            <v>-9.2758739197074078</v>
          </cell>
          <cell r="P121">
            <v>-1.1540540716428787</v>
          </cell>
          <cell r="Q121">
            <v>-19.906487757377644</v>
          </cell>
          <cell r="R121">
            <v>-13.671337119719155</v>
          </cell>
          <cell r="S121">
            <v>-13.798956114398571</v>
          </cell>
          <cell r="T121">
            <v>9.7858710219881129</v>
          </cell>
          <cell r="U121">
            <v>-7.8073133212420203</v>
          </cell>
          <cell r="V121">
            <v>14.134916299443118</v>
          </cell>
          <cell r="W121">
            <v>5.9679692425048954</v>
          </cell>
          <cell r="X121">
            <v>8.2110028680923737</v>
          </cell>
          <cell r="Y121">
            <v>28.913679452446431</v>
          </cell>
          <cell r="Z121">
            <v>-24.400984455191786</v>
          </cell>
          <cell r="AA121">
            <v>9.7583627627999032</v>
          </cell>
          <cell r="AB121">
            <v>11.498649207482472</v>
          </cell>
          <cell r="AC121">
            <v>1.555983579198686</v>
          </cell>
          <cell r="AD121">
            <v>15.736734762188354</v>
          </cell>
          <cell r="AE121">
            <v>13.800926029254223</v>
          </cell>
          <cell r="AF121">
            <v>-17.015362526920313</v>
          </cell>
          <cell r="AG121">
            <v>-17.001126399545701</v>
          </cell>
          <cell r="AH121">
            <v>4.7484239457932613</v>
          </cell>
          <cell r="AI121">
            <v>23.878961756669337</v>
          </cell>
          <cell r="AJ121">
            <v>-2.2777703609569522</v>
          </cell>
          <cell r="AK121">
            <v>17.27206271679724</v>
          </cell>
          <cell r="AL121">
            <v>1.0936945937766254</v>
          </cell>
          <cell r="AM121">
            <v>23.224823998625215</v>
          </cell>
          <cell r="AN121">
            <v>-2.0970912203118401</v>
          </cell>
          <cell r="AO121">
            <v>-7.5255073474834262</v>
          </cell>
          <cell r="AP121">
            <v>52.08457221331151</v>
          </cell>
          <cell r="AQ121">
            <v>24.806433928189069</v>
          </cell>
          <cell r="AR121">
            <v>32.484207139882862</v>
          </cell>
          <cell r="AS121">
            <v>17.43534568745055</v>
          </cell>
          <cell r="AT121">
            <v>14.758044963352157</v>
          </cell>
          <cell r="AU121">
            <v>22.452700459808312</v>
          </cell>
          <cell r="AV121">
            <v>-32.171736598029298</v>
          </cell>
          <cell r="AW121">
            <v>40.931525764820599</v>
          </cell>
          <cell r="AX121">
            <v>3.5171767027477352</v>
          </cell>
          <cell r="AY121">
            <v>-54.354528386312587</v>
          </cell>
          <cell r="AZ121">
            <v>-31.253678161795893</v>
          </cell>
          <cell r="BA121">
            <v>-29.849329522803554</v>
          </cell>
          <cell r="BB121">
            <v>12.478219823533186</v>
          </cell>
          <cell r="BC121">
            <v>-33.292050465145337</v>
          </cell>
          <cell r="BD121">
            <v>23.026757260099789</v>
          </cell>
          <cell r="BE121">
            <v>21.332457771444506</v>
          </cell>
          <cell r="BF121">
            <v>-12.976870515618884</v>
          </cell>
          <cell r="CA121">
            <v>2.1572225755724226</v>
          </cell>
          <cell r="CB121">
            <v>41.225320157369588</v>
          </cell>
          <cell r="CC121">
            <v>15.174308645962981</v>
          </cell>
          <cell r="CD121">
            <v>1.5047920739334739</v>
          </cell>
          <cell r="CE121">
            <v>10.60045360096103</v>
          </cell>
          <cell r="CF121">
            <v>-18.485979660079952</v>
          </cell>
          <cell r="CG121">
            <v>-13.503942237927058</v>
          </cell>
          <cell r="CH121">
            <v>-2.2319181149217635</v>
          </cell>
          <cell r="CI121">
            <v>12.962841443161528</v>
          </cell>
          <cell r="CJ121">
            <v>53.779169608423729</v>
          </cell>
          <cell r="CK121">
            <v>-3.8071223028754559</v>
          </cell>
          <cell r="CL121">
            <v>-23.991904729733324</v>
          </cell>
          <cell r="CM121">
            <v>6.7352245862884104</v>
          </cell>
          <cell r="CN121">
            <v>12.057064554870324</v>
          </cell>
          <cell r="CO121">
            <v>24.929864767673092</v>
          </cell>
          <cell r="CP121">
            <v>8.4852561007806742</v>
          </cell>
          <cell r="CQ121">
            <v>4.5830237073727913</v>
          </cell>
          <cell r="CR121">
            <v>0.43059964823872104</v>
          </cell>
          <cell r="CS121">
            <v>13.715797322439888</v>
          </cell>
          <cell r="CT121">
            <v>-2.5459701695033727</v>
          </cell>
          <cell r="CU121">
            <v>1.7476795909720668</v>
          </cell>
          <cell r="CV121">
            <v>0.29759924530385246</v>
          </cell>
          <cell r="CW121">
            <v>4.9524079247143495</v>
          </cell>
          <cell r="CX121">
            <v>-4.6234079325863986</v>
          </cell>
          <cell r="CY121">
            <v>-12.611748248770562</v>
          </cell>
          <cell r="CZ121">
            <v>-12.942298157620018</v>
          </cell>
          <cell r="DA121">
            <v>1.0093786050208287</v>
          </cell>
          <cell r="DB121">
            <v>13.278207500704804</v>
          </cell>
          <cell r="DC121">
            <v>-26.929824049102596</v>
          </cell>
          <cell r="DD121">
            <v>-24.155335187674016</v>
          </cell>
          <cell r="DE121">
            <v>42.480427073181232</v>
          </cell>
          <cell r="DF121">
            <v>-12.050578395439715</v>
          </cell>
          <cell r="DG121">
            <v>-10.771236154308413</v>
          </cell>
          <cell r="DH121">
            <v>34.11663366483095</v>
          </cell>
          <cell r="DI121">
            <v>-1.2297914595502977</v>
          </cell>
          <cell r="DJ121">
            <v>28.693933322056939</v>
          </cell>
          <cell r="DK121">
            <v>-4.3498936136138013</v>
          </cell>
          <cell r="DL121">
            <v>1.5188685453657058</v>
          </cell>
          <cell r="DM121">
            <v>7.2617333339460792</v>
          </cell>
          <cell r="DN121">
            <v>-3.1225061176941638</v>
          </cell>
          <cell r="DO121">
            <v>34.542199581135186</v>
          </cell>
          <cell r="DP121">
            <v>-13.018389263049462</v>
          </cell>
          <cell r="DQ121">
            <v>-7.9328596788021537</v>
          </cell>
          <cell r="DR121">
            <v>6.4826182744849419</v>
          </cell>
          <cell r="DS121">
            <v>-13.301781113346308</v>
          </cell>
          <cell r="DT121">
            <v>29.442463817669008</v>
          </cell>
          <cell r="DU121">
            <v>-0.37663501262683968</v>
          </cell>
          <cell r="DV121">
            <v>6.5809210178843491</v>
          </cell>
          <cell r="DW121">
            <v>-34.936246396699424</v>
          </cell>
          <cell r="DX121">
            <v>11.077503419041127</v>
          </cell>
          <cell r="DY121">
            <v>13.083891633854449</v>
          </cell>
          <cell r="DZ121">
            <v>-14.804407382203658</v>
          </cell>
          <cell r="EA121">
            <v>-41.363347146660168</v>
          </cell>
          <cell r="EB121">
            <v>-11.151864472000604</v>
          </cell>
          <cell r="EC121">
            <v>-16.440960501600937</v>
          </cell>
          <cell r="ED121">
            <v>28.21820369080724</v>
          </cell>
          <cell r="EE121">
            <v>13.660772789050236</v>
          </cell>
        </row>
        <row r="122">
          <cell r="B122">
            <v>5.7554055032828169</v>
          </cell>
          <cell r="C122">
            <v>2.1513504336613942</v>
          </cell>
          <cell r="D122">
            <v>-11.589085385133172</v>
          </cell>
          <cell r="E122">
            <v>19.994688173737117</v>
          </cell>
          <cell r="F122">
            <v>-10.574439238715888</v>
          </cell>
          <cell r="G122">
            <v>12.501080548854013</v>
          </cell>
          <cell r="H122">
            <v>6.7813172413483906</v>
          </cell>
          <cell r="I122">
            <v>27.647069582412119</v>
          </cell>
          <cell r="J122">
            <v>9.4317997899566919</v>
          </cell>
          <cell r="K122">
            <v>-1.3706717661274865</v>
          </cell>
          <cell r="L122">
            <v>15.121787099328083</v>
          </cell>
          <cell r="M122">
            <v>54.001130273666369</v>
          </cell>
          <cell r="N122">
            <v>-15.06967692298482</v>
          </cell>
          <cell r="O122">
            <v>17.218681208027125</v>
          </cell>
          <cell r="P122">
            <v>-11.894034464472076</v>
          </cell>
          <cell r="Q122">
            <v>-17.458117131791784</v>
          </cell>
          <cell r="R122">
            <v>-1.480755174314434</v>
          </cell>
          <cell r="S122">
            <v>-7.5441358709106181</v>
          </cell>
          <cell r="T122">
            <v>29.210720490419391</v>
          </cell>
          <cell r="U122">
            <v>-20.038023934873404</v>
          </cell>
          <cell r="V122">
            <v>20.682656510948103</v>
          </cell>
          <cell r="W122">
            <v>22.600526647594904</v>
          </cell>
          <cell r="X122">
            <v>7.7101569453454717</v>
          </cell>
          <cell r="Y122">
            <v>12.991338417307759</v>
          </cell>
          <cell r="Z122">
            <v>-21.273793224961228</v>
          </cell>
          <cell r="AA122">
            <v>18.781354673732281</v>
          </cell>
          <cell r="AB122">
            <v>28.499283828203051</v>
          </cell>
          <cell r="AC122">
            <v>18.823590944145739</v>
          </cell>
          <cell r="AD122">
            <v>26.238222525377214</v>
          </cell>
          <cell r="AE122">
            <v>35.319347352253239</v>
          </cell>
          <cell r="AF122">
            <v>-25.03843024647044</v>
          </cell>
          <cell r="AG122">
            <v>-46.938589016282009</v>
          </cell>
          <cell r="AH122">
            <v>3.7772344491876133</v>
          </cell>
          <cell r="AI122">
            <v>3.5174427260004522</v>
          </cell>
          <cell r="AJ122">
            <v>-21.274440540478711</v>
          </cell>
          <cell r="AK122">
            <v>18.67730954323471</v>
          </cell>
          <cell r="AL122">
            <v>-18.408752049372506</v>
          </cell>
          <cell r="AM122">
            <v>-18.357485993313144</v>
          </cell>
          <cell r="AN122">
            <v>-16.287484180455493</v>
          </cell>
          <cell r="AO122">
            <v>-24.043315670722979</v>
          </cell>
          <cell r="AP122">
            <v>53.353570817409214</v>
          </cell>
          <cell r="AQ122">
            <v>37.494346445304977</v>
          </cell>
          <cell r="AR122">
            <v>24.140117014846386</v>
          </cell>
          <cell r="AS122">
            <v>-1.0762668043146324</v>
          </cell>
          <cell r="AT122">
            <v>22.190115606460143</v>
          </cell>
          <cell r="AU122">
            <v>-44.292696027920897</v>
          </cell>
          <cell r="AV122">
            <v>-2.6715507004987629</v>
          </cell>
          <cell r="AW122">
            <v>31.232601137680319</v>
          </cell>
          <cell r="AX122">
            <v>14.546302916339968</v>
          </cell>
          <cell r="AY122">
            <v>-27.535667787148896</v>
          </cell>
          <cell r="AZ122">
            <v>-13.112569922560979</v>
          </cell>
          <cell r="BA122">
            <v>-54.55486822009135</v>
          </cell>
          <cell r="BB122">
            <v>25.383150667332842</v>
          </cell>
          <cell r="BC122">
            <v>-4.2189963926953524</v>
          </cell>
          <cell r="BD122">
            <v>36.831679770761532</v>
          </cell>
          <cell r="BE122">
            <v>-5.9609450208673351</v>
          </cell>
          <cell r="BF122">
            <v>4.667978718083325</v>
          </cell>
          <cell r="CA122">
            <v>-0.13851155795126266</v>
          </cell>
          <cell r="CB122">
            <v>8.7049392357348392</v>
          </cell>
          <cell r="CC122">
            <v>-0.45441431912231423</v>
          </cell>
          <cell r="CD122">
            <v>14.138530945824405</v>
          </cell>
          <cell r="CE122">
            <v>11.729606705374758</v>
          </cell>
          <cell r="CF122">
            <v>30.390217061929519</v>
          </cell>
          <cell r="CG122">
            <v>-11.931753463129624</v>
          </cell>
          <cell r="CH122">
            <v>-0.77985602722375569</v>
          </cell>
          <cell r="CI122">
            <v>18.216571186470773</v>
          </cell>
          <cell r="CJ122">
            <v>46.819326148046628</v>
          </cell>
          <cell r="CK122">
            <v>0.90450816038661108</v>
          </cell>
          <cell r="CL122">
            <v>-45.272035744118426</v>
          </cell>
          <cell r="CM122">
            <v>22.047355200945628</v>
          </cell>
          <cell r="CN122">
            <v>-6.974924463412421</v>
          </cell>
          <cell r="CO122">
            <v>2.7062102233703036</v>
          </cell>
          <cell r="CP122">
            <v>12.222841600717322</v>
          </cell>
          <cell r="CQ122">
            <v>29.600368153584309</v>
          </cell>
          <cell r="CR122">
            <v>5.4589204344321116</v>
          </cell>
          <cell r="CS122">
            <v>9.4949062959949853</v>
          </cell>
          <cell r="CT122">
            <v>1.2593857056524296</v>
          </cell>
          <cell r="CU122">
            <v>10.375766844472242</v>
          </cell>
          <cell r="CV122">
            <v>1.0699831719592687</v>
          </cell>
          <cell r="CW122">
            <v>4.7445424878834102</v>
          </cell>
          <cell r="CX122">
            <v>21.2301814721637</v>
          </cell>
          <cell r="CY122">
            <v>9.4052533502295077</v>
          </cell>
          <cell r="CZ122">
            <v>-27.149466032703355</v>
          </cell>
          <cell r="DA122">
            <v>6.9133810979840513</v>
          </cell>
          <cell r="DB122">
            <v>21.974995189132642</v>
          </cell>
          <cell r="DC122">
            <v>-22.518189856629249</v>
          </cell>
          <cell r="DD122">
            <v>-3.643831770225944</v>
          </cell>
          <cell r="DE122">
            <v>46.618678651982634</v>
          </cell>
          <cell r="DF122">
            <v>17.343986012567758</v>
          </cell>
          <cell r="DG122">
            <v>-6.7645377004026246</v>
          </cell>
          <cell r="DH122">
            <v>48.673589011866881</v>
          </cell>
          <cell r="DI122">
            <v>6.0612669492739721</v>
          </cell>
          <cell r="DJ122">
            <v>29.353896621459029</v>
          </cell>
          <cell r="DK122">
            <v>-4.0867667952053859</v>
          </cell>
          <cell r="DL122">
            <v>0.60030276021668527</v>
          </cell>
          <cell r="DM122">
            <v>12.344229483050739</v>
          </cell>
          <cell r="DN122">
            <v>20.996965575467318</v>
          </cell>
          <cell r="DO122">
            <v>28.405085443576144</v>
          </cell>
          <cell r="DP122">
            <v>-8.7731498488780133</v>
          </cell>
          <cell r="DQ122">
            <v>15.866990811778104</v>
          </cell>
          <cell r="DR122">
            <v>-2.2040747192436889</v>
          </cell>
          <cell r="DS122">
            <v>19.036122656120074</v>
          </cell>
          <cell r="DT122">
            <v>15.119520798755014</v>
          </cell>
          <cell r="DU122">
            <v>-0.5082903840788523</v>
          </cell>
          <cell r="DV122">
            <v>11.324599164330863</v>
          </cell>
          <cell r="DW122">
            <v>-18.103841143288985</v>
          </cell>
          <cell r="DX122">
            <v>29.492810017032877</v>
          </cell>
          <cell r="DY122">
            <v>-5.4319919608322351</v>
          </cell>
          <cell r="DZ122">
            <v>4.663944663535422</v>
          </cell>
          <cell r="EA122">
            <v>-36.00498569899397</v>
          </cell>
          <cell r="EB122">
            <v>-1.2773553433625651</v>
          </cell>
          <cell r="EC122">
            <v>-8.543275971037195</v>
          </cell>
          <cell r="ED122">
            <v>12.437616062777698</v>
          </cell>
          <cell r="EE122">
            <v>12.763637675119199</v>
          </cell>
        </row>
        <row r="123">
          <cell r="B123">
            <v>1.1060671998632639</v>
          </cell>
          <cell r="C123">
            <v>4.2570991791308188</v>
          </cell>
          <cell r="D123">
            <v>-7.518969114974098</v>
          </cell>
          <cell r="E123">
            <v>14.874824902544013</v>
          </cell>
          <cell r="F123">
            <v>-6.627827432471558</v>
          </cell>
          <cell r="G123">
            <v>-11.58208434527856</v>
          </cell>
          <cell r="H123">
            <v>-2.3130961221210158</v>
          </cell>
          <cell r="I123">
            <v>21.624513174412709</v>
          </cell>
          <cell r="J123">
            <v>4.4772698029216569</v>
          </cell>
          <cell r="K123">
            <v>8.2479702336474183</v>
          </cell>
          <cell r="L123">
            <v>8.5536352884481399</v>
          </cell>
          <cell r="M123">
            <v>41.808083449314076</v>
          </cell>
          <cell r="N123">
            <v>1.5746300730332023</v>
          </cell>
          <cell r="O123">
            <v>-7.7601465080568213</v>
          </cell>
          <cell r="P123">
            <v>-8.449751196852338</v>
          </cell>
          <cell r="Q123">
            <v>-3.0190664386203516</v>
          </cell>
          <cell r="R123">
            <v>8.4396325775184184</v>
          </cell>
          <cell r="S123">
            <v>2.0657843964934526</v>
          </cell>
          <cell r="T123">
            <v>25.384038717567275</v>
          </cell>
          <cell r="U123">
            <v>-20.292125208847722</v>
          </cell>
          <cell r="V123">
            <v>22.368898990649864</v>
          </cell>
          <cell r="W123">
            <v>15.018831341654584</v>
          </cell>
          <cell r="X123">
            <v>0.34226199429337179</v>
          </cell>
          <cell r="Y123">
            <v>21.538613324253419</v>
          </cell>
          <cell r="Z123">
            <v>-42.545250023520445</v>
          </cell>
          <cell r="AA123">
            <v>14.822290963064246</v>
          </cell>
          <cell r="AB123">
            <v>20.281485960015814</v>
          </cell>
          <cell r="AC123">
            <v>7.7604239073663877</v>
          </cell>
          <cell r="AD123">
            <v>6.8828434599528103</v>
          </cell>
          <cell r="AE123">
            <v>24.102983064334698</v>
          </cell>
          <cell r="AF123">
            <v>-35.254462790141169</v>
          </cell>
          <cell r="AG123">
            <v>-32.747354538560565</v>
          </cell>
          <cell r="AH123">
            <v>19.277499961480082</v>
          </cell>
          <cell r="AI123">
            <v>-23.362099097302988</v>
          </cell>
          <cell r="AJ123">
            <v>0.33405680455140363</v>
          </cell>
          <cell r="AK123">
            <v>23.326793167451502</v>
          </cell>
          <cell r="AL123">
            <v>-41.295480730837077</v>
          </cell>
          <cell r="AM123">
            <v>-44.911737742202952</v>
          </cell>
          <cell r="AN123">
            <v>-11.231489190868791</v>
          </cell>
          <cell r="AO123">
            <v>-9.2614833134360524</v>
          </cell>
          <cell r="AP123">
            <v>30.625895822296684</v>
          </cell>
          <cell r="AQ123">
            <v>33.445755639286453</v>
          </cell>
          <cell r="AR123">
            <v>9.7279528328029894</v>
          </cell>
          <cell r="AS123">
            <v>-12.376858797139173</v>
          </cell>
          <cell r="AT123">
            <v>57.590072167280368</v>
          </cell>
          <cell r="AU123">
            <v>-41.902451498531953</v>
          </cell>
          <cell r="AV123">
            <v>2.3188285076970345</v>
          </cell>
          <cell r="AW123">
            <v>40.281219106761171</v>
          </cell>
          <cell r="AX123">
            <v>56.949233981669373</v>
          </cell>
          <cell r="AY123">
            <v>-17.231163860076265</v>
          </cell>
          <cell r="AZ123">
            <v>6.0959613287891861</v>
          </cell>
          <cell r="BA123">
            <v>-49.105981899299117</v>
          </cell>
          <cell r="BB123">
            <v>15.276181051486056</v>
          </cell>
          <cell r="BC123">
            <v>4.3413392650593563</v>
          </cell>
          <cell r="BD123">
            <v>43.692323138504626</v>
          </cell>
          <cell r="BE123">
            <v>12.680711233209761</v>
          </cell>
          <cell r="BF123">
            <v>24.744428369749858</v>
          </cell>
          <cell r="CA123">
            <v>12.026708233260335</v>
          </cell>
          <cell r="CB123">
            <v>-1.6855488640421754</v>
          </cell>
          <cell r="CC123">
            <v>13.347798258051187</v>
          </cell>
          <cell r="CD123">
            <v>19.115328757309264</v>
          </cell>
          <cell r="CE123">
            <v>-24.898156306030263</v>
          </cell>
          <cell r="CF123">
            <v>42.463322766191389</v>
          </cell>
          <cell r="CG123">
            <v>2.0229110625760813</v>
          </cell>
          <cell r="CH123">
            <v>15.382852722160058</v>
          </cell>
          <cell r="CI123">
            <v>11.813622115319546</v>
          </cell>
          <cell r="CJ123">
            <v>61.053696262827806</v>
          </cell>
          <cell r="CK123">
            <v>4.4940248961085034</v>
          </cell>
          <cell r="CL123">
            <v>-13.66054695097913</v>
          </cell>
          <cell r="CM123">
            <v>11.023751477541373</v>
          </cell>
          <cell r="CN123">
            <v>-7.3915441798770329</v>
          </cell>
          <cell r="CO123">
            <v>-2.2847594193357756</v>
          </cell>
          <cell r="CP123">
            <v>22.837752197332307</v>
          </cell>
          <cell r="CQ123">
            <v>22.325075887620599</v>
          </cell>
          <cell r="CR123">
            <v>16.493566189652707</v>
          </cell>
          <cell r="CS123">
            <v>-14.157388840021317</v>
          </cell>
          <cell r="CT123">
            <v>6.2985782660133127</v>
          </cell>
          <cell r="CU123">
            <v>8.9594112471019685</v>
          </cell>
          <cell r="CV123">
            <v>2.2423614249386787</v>
          </cell>
          <cell r="CW123">
            <v>-14.592272338773819</v>
          </cell>
          <cell r="CX123">
            <v>2.0361363446073661</v>
          </cell>
          <cell r="CY123">
            <v>17.689012147611262</v>
          </cell>
          <cell r="CZ123">
            <v>2.9763793025939074</v>
          </cell>
          <cell r="DA123">
            <v>20.952478203340757</v>
          </cell>
          <cell r="DB123">
            <v>22.411815032034962</v>
          </cell>
          <cell r="DC123">
            <v>-1.3358659415145269</v>
          </cell>
          <cell r="DD123">
            <v>10.311489185619584</v>
          </cell>
          <cell r="DE123">
            <v>69.377478204226762</v>
          </cell>
          <cell r="DF123">
            <v>37.588072230235859</v>
          </cell>
          <cell r="DG123">
            <v>3.8339480206155869</v>
          </cell>
          <cell r="DH123">
            <v>58.32845894735734</v>
          </cell>
          <cell r="DI123">
            <v>25.448863306006302</v>
          </cell>
          <cell r="DJ123">
            <v>16.615192449864711</v>
          </cell>
          <cell r="DK123">
            <v>-6.3246332018876332</v>
          </cell>
          <cell r="DL123">
            <v>5.9211135745126002</v>
          </cell>
          <cell r="DM123">
            <v>5.8428841865930146</v>
          </cell>
          <cell r="DN123">
            <v>-12.158318925889397</v>
          </cell>
          <cell r="DO123">
            <v>-14.586400093607686</v>
          </cell>
          <cell r="DP123">
            <v>6.2151510734034865</v>
          </cell>
          <cell r="DQ123">
            <v>32.999001608036409</v>
          </cell>
          <cell r="DR123">
            <v>-3.3838395745820988</v>
          </cell>
          <cell r="DS123">
            <v>-6.9254395932080195</v>
          </cell>
          <cell r="DT123">
            <v>-18.670063648382939</v>
          </cell>
          <cell r="DU123">
            <v>18.522632328673286</v>
          </cell>
          <cell r="DV123">
            <v>-1.7193736689539929</v>
          </cell>
          <cell r="DW123">
            <v>-30.627325787174943</v>
          </cell>
          <cell r="DX123">
            <v>40.628128938815117</v>
          </cell>
          <cell r="DY123">
            <v>1.6680160973473714</v>
          </cell>
          <cell r="DZ123">
            <v>32.946462655249853</v>
          </cell>
          <cell r="EA123">
            <v>-2.8279093668341866</v>
          </cell>
          <cell r="EB123">
            <v>-12.055528715736472</v>
          </cell>
          <cell r="EC123">
            <v>12.374480584859022</v>
          </cell>
          <cell r="ED123">
            <v>-25.134898245285502</v>
          </cell>
          <cell r="EE123">
            <v>24.633637437719198</v>
          </cell>
        </row>
        <row r="124">
          <cell r="B124">
            <v>27.329411670381649</v>
          </cell>
          <cell r="C124">
            <v>23.859061995018028</v>
          </cell>
          <cell r="D124">
            <v>28.238471919860249</v>
          </cell>
          <cell r="E124">
            <v>5.6385650385474984</v>
          </cell>
          <cell r="F124">
            <v>18.274015422532035</v>
          </cell>
          <cell r="G124">
            <v>-4.6971553035718827</v>
          </cell>
          <cell r="H124">
            <v>-12.435516534701577</v>
          </cell>
          <cell r="I124">
            <v>-0.53056211240516882</v>
          </cell>
          <cell r="J124">
            <v>35.459567836202879</v>
          </cell>
          <cell r="K124">
            <v>40.284968436280856</v>
          </cell>
          <cell r="L124">
            <v>5.6305007172767247</v>
          </cell>
          <cell r="M124">
            <v>29.835930575466676</v>
          </cell>
          <cell r="N124">
            <v>5.3300621190849702</v>
          </cell>
          <cell r="O124">
            <v>7.1643115932835721</v>
          </cell>
          <cell r="P124">
            <v>-14.778867233525569</v>
          </cell>
          <cell r="Q124">
            <v>11.214546419584034</v>
          </cell>
          <cell r="R124">
            <v>8.5213411593145434</v>
          </cell>
          <cell r="S124">
            <v>18.339984463578741</v>
          </cell>
          <cell r="T124">
            <v>28.667140149677483</v>
          </cell>
          <cell r="U124">
            <v>-12.916394769306789</v>
          </cell>
          <cell r="V124">
            <v>37.306586488270121</v>
          </cell>
          <cell r="W124">
            <v>21.337985047724484</v>
          </cell>
          <cell r="X124">
            <v>15.63878167314479</v>
          </cell>
          <cell r="Y124">
            <v>35.356483629697095</v>
          </cell>
          <cell r="Z124">
            <v>-30.159603523145933</v>
          </cell>
          <cell r="AA124">
            <v>35.825099765957845</v>
          </cell>
          <cell r="AB124">
            <v>39.974988823107594</v>
          </cell>
          <cell r="AC124">
            <v>-18.451974973580096</v>
          </cell>
          <cell r="AD124">
            <v>32.105742539555401</v>
          </cell>
          <cell r="AE124">
            <v>11.273847735280476</v>
          </cell>
          <cell r="AF124">
            <v>-22.315577889447223</v>
          </cell>
          <cell r="AG124">
            <v>-22.142661389040331</v>
          </cell>
          <cell r="AH124">
            <v>12.920931717770777</v>
          </cell>
          <cell r="AI124">
            <v>-14.566548163657979</v>
          </cell>
          <cell r="AJ124">
            <v>2.5239991249640448</v>
          </cell>
          <cell r="AK124">
            <v>43.372355076011026</v>
          </cell>
          <cell r="AL124">
            <v>-36.96203477255208</v>
          </cell>
          <cell r="AM124">
            <v>-25.23441184764296</v>
          </cell>
          <cell r="AN124">
            <v>5.2335920939434608</v>
          </cell>
          <cell r="AO124">
            <v>14.92165867143423</v>
          </cell>
          <cell r="AP124">
            <v>25.877148119260156</v>
          </cell>
          <cell r="AQ124">
            <v>1.9403771410663708</v>
          </cell>
          <cell r="AR124">
            <v>2.7623682345395211</v>
          </cell>
          <cell r="AS124">
            <v>-2.3710852168307923</v>
          </cell>
          <cell r="AT124">
            <v>39.998148366609485</v>
          </cell>
          <cell r="AU124">
            <v>-66.384070023821394</v>
          </cell>
          <cell r="AV124">
            <v>6.3243852908884586</v>
          </cell>
          <cell r="AW124">
            <v>-6.5633866470084188</v>
          </cell>
          <cell r="AX124">
            <v>43.907588039059583</v>
          </cell>
          <cell r="AY124">
            <v>12.453313162130954</v>
          </cell>
          <cell r="AZ124">
            <v>16.078907975428958</v>
          </cell>
          <cell r="BA124">
            <v>-49.015975313417982</v>
          </cell>
          <cell r="BB124">
            <v>29.230198443148993</v>
          </cell>
          <cell r="BC124">
            <v>-4.0653826694074091</v>
          </cell>
          <cell r="BD124">
            <v>47.235404213843545</v>
          </cell>
          <cell r="BE124">
            <v>7.3627533249160519</v>
          </cell>
          <cell r="BF124">
            <v>47.851267559703899</v>
          </cell>
          <cell r="CA124">
            <v>13.156288120234976</v>
          </cell>
          <cell r="CB124">
            <v>-2.7591664317427855</v>
          </cell>
          <cell r="CC124">
            <v>11.451066079949015</v>
          </cell>
          <cell r="CD124">
            <v>-3.646147082538493</v>
          </cell>
          <cell r="CE124">
            <v>-15.401800956847316</v>
          </cell>
          <cell r="CF124">
            <v>39.761096743069331</v>
          </cell>
          <cell r="CG124">
            <v>1.4326345218457099</v>
          </cell>
          <cell r="CH124">
            <v>40.442420390736345</v>
          </cell>
          <cell r="CI124">
            <v>15.476528009082067</v>
          </cell>
          <cell r="CJ124">
            <v>24.712861543063898</v>
          </cell>
          <cell r="CK124">
            <v>13.860991375823234</v>
          </cell>
          <cell r="CL124">
            <v>4.0035311326302248</v>
          </cell>
          <cell r="CM124">
            <v>5.8067129629629628</v>
          </cell>
          <cell r="CN124">
            <v>-30.480388877580491</v>
          </cell>
          <cell r="CO124">
            <v>-16.632231270289335</v>
          </cell>
          <cell r="CP124">
            <v>9.015508234222871</v>
          </cell>
          <cell r="CQ124">
            <v>10.428616880332951</v>
          </cell>
          <cell r="CR124">
            <v>10.521296171209263</v>
          </cell>
          <cell r="CS124">
            <v>-12.565659451626674</v>
          </cell>
          <cell r="CT124">
            <v>13.573307171802748</v>
          </cell>
          <cell r="CU124">
            <v>12.681263724684328</v>
          </cell>
          <cell r="CV124">
            <v>-15.127226445152438</v>
          </cell>
          <cell r="CW124">
            <v>-12.156063534274031</v>
          </cell>
          <cell r="CX124">
            <v>-15.257750027950982</v>
          </cell>
          <cell r="CY124">
            <v>26.378486211921956</v>
          </cell>
          <cell r="CZ124">
            <v>18.607096377820799</v>
          </cell>
          <cell r="DA124">
            <v>22.436878874087885</v>
          </cell>
          <cell r="DB124">
            <v>12.386391188583731</v>
          </cell>
          <cell r="DC124">
            <v>12.434105187055801</v>
          </cell>
          <cell r="DD124">
            <v>31.113994911765278</v>
          </cell>
          <cell r="DE124">
            <v>30.94543823913051</v>
          </cell>
          <cell r="DF124">
            <v>43.15470012979673</v>
          </cell>
          <cell r="DG124">
            <v>1.324951476878951</v>
          </cell>
          <cell r="DH124">
            <v>18.441318832396831</v>
          </cell>
          <cell r="DI124">
            <v>5.647888902649818</v>
          </cell>
          <cell r="DJ124">
            <v>-10.033182936456496</v>
          </cell>
          <cell r="DK124">
            <v>4.4539709888980425</v>
          </cell>
          <cell r="DL124">
            <v>-7.681409104055116</v>
          </cell>
          <cell r="DM124">
            <v>-11.375323057019026</v>
          </cell>
          <cell r="DN124">
            <v>-7.766697962898415</v>
          </cell>
          <cell r="DO124">
            <v>-9.3907146366781973</v>
          </cell>
          <cell r="DP124">
            <v>38.68917461150469</v>
          </cell>
          <cell r="DQ124">
            <v>30.751053057549132</v>
          </cell>
          <cell r="DR124">
            <v>-17.755487433127598</v>
          </cell>
          <cell r="DS124">
            <v>4.3779156047752483</v>
          </cell>
          <cell r="DT124">
            <v>-19.629890458628697</v>
          </cell>
          <cell r="DU124">
            <v>16.280558781195889</v>
          </cell>
          <cell r="DV124">
            <v>-2.7819204810069684</v>
          </cell>
          <cell r="DW124">
            <v>-36.758567155147723</v>
          </cell>
          <cell r="DX124">
            <v>68.617576886977545</v>
          </cell>
          <cell r="DY124">
            <v>-2.6079082590710176</v>
          </cell>
          <cell r="DZ124">
            <v>16.009102889247316</v>
          </cell>
          <cell r="EA124">
            <v>9.9064052545271011</v>
          </cell>
          <cell r="EB124">
            <v>-27.43519487797985</v>
          </cell>
          <cell r="EC124">
            <v>-4.6593117909878501</v>
          </cell>
          <cell r="ED124">
            <v>-11.793459709794959</v>
          </cell>
          <cell r="EE124">
            <v>8.6538741313966678</v>
          </cell>
        </row>
        <row r="125">
          <cell r="B125">
            <v>25.535778888593132</v>
          </cell>
          <cell r="C125">
            <v>15.946761933731651</v>
          </cell>
          <cell r="D125">
            <v>49.381989249374953</v>
          </cell>
          <cell r="E125">
            <v>8.0329469877013331</v>
          </cell>
          <cell r="F125">
            <v>46.917671919221654</v>
          </cell>
          <cell r="G125">
            <v>1.7162150456402827</v>
          </cell>
          <cell r="H125">
            <v>-9.709814787748785</v>
          </cell>
          <cell r="I125">
            <v>14.252907202755312</v>
          </cell>
          <cell r="J125">
            <v>30.972897713519689</v>
          </cell>
          <cell r="K125">
            <v>35.763457402197922</v>
          </cell>
          <cell r="L125">
            <v>-1.405945294467233</v>
          </cell>
          <cell r="M125">
            <v>19.185645294992476</v>
          </cell>
          <cell r="N125">
            <v>19.312853430104379</v>
          </cell>
          <cell r="O125">
            <v>-28.271843558551851</v>
          </cell>
          <cell r="P125">
            <v>-25.021289996771049</v>
          </cell>
          <cell r="Q125">
            <v>13.755251960473906</v>
          </cell>
          <cell r="R125">
            <v>12.671379617962728</v>
          </cell>
          <cell r="S125">
            <v>29.069835997881984</v>
          </cell>
          <cell r="T125">
            <v>15.383485489265611</v>
          </cell>
          <cell r="U125">
            <v>-5.6547990420594338</v>
          </cell>
          <cell r="V125">
            <v>34.127399683932666</v>
          </cell>
          <cell r="W125">
            <v>5.6697944827798601</v>
          </cell>
          <cell r="X125">
            <v>21.910727503261075</v>
          </cell>
          <cell r="Y125">
            <v>48.730017363566382</v>
          </cell>
          <cell r="Z125">
            <v>-36.722422211687153</v>
          </cell>
          <cell r="AA125">
            <v>46.123509344378441</v>
          </cell>
          <cell r="AB125">
            <v>56.753337818442219</v>
          </cell>
          <cell r="AC125">
            <v>14.321810750520617</v>
          </cell>
          <cell r="AD125">
            <v>20.259038148402407</v>
          </cell>
          <cell r="AE125">
            <v>11.230224889214417</v>
          </cell>
          <cell r="AF125">
            <v>-9.8410465023530218</v>
          </cell>
          <cell r="AG125">
            <v>1.4523878838926112</v>
          </cell>
          <cell r="AH125">
            <v>21.793274184508434</v>
          </cell>
          <cell r="AI125">
            <v>-4.2742756519137025E-2</v>
          </cell>
          <cell r="AJ125">
            <v>5.7832502739228078</v>
          </cell>
          <cell r="AK125">
            <v>51.840723517551588</v>
          </cell>
          <cell r="AL125">
            <v>-1.551257732753849</v>
          </cell>
          <cell r="AM125">
            <v>11.861357710127882</v>
          </cell>
          <cell r="AN125">
            <v>24.07773748056448</v>
          </cell>
          <cell r="AO125">
            <v>21.389657851416473</v>
          </cell>
          <cell r="AP125">
            <v>8.0135281172509565</v>
          </cell>
          <cell r="AQ125">
            <v>-0.26301478952327173</v>
          </cell>
          <cell r="AR125">
            <v>8.9244938366823341</v>
          </cell>
          <cell r="AS125">
            <v>38.274087550792352</v>
          </cell>
          <cell r="AT125">
            <v>55.876474006091208</v>
          </cell>
          <cell r="AU125">
            <v>-10.247440252617579</v>
          </cell>
          <cell r="AV125">
            <v>10.331108263665943</v>
          </cell>
          <cell r="AW125">
            <v>9.6450822337933317</v>
          </cell>
          <cell r="AX125">
            <v>20.938467039649542</v>
          </cell>
          <cell r="AY125">
            <v>-0.56850834157918317</v>
          </cell>
          <cell r="AZ125">
            <v>40.427823143255814</v>
          </cell>
          <cell r="BA125">
            <v>-33.700790045641192</v>
          </cell>
          <cell r="BB125">
            <v>34.441156673088059</v>
          </cell>
          <cell r="BC125">
            <v>-19.409181083818492</v>
          </cell>
          <cell r="BD125">
            <v>-7.262499052065043</v>
          </cell>
          <cell r="BE125">
            <v>24.772433445468398</v>
          </cell>
          <cell r="BF125">
            <v>2.2891373713663179</v>
          </cell>
          <cell r="CA125">
            <v>11.146632287648762</v>
          </cell>
          <cell r="CB125">
            <v>1.4245706944908758</v>
          </cell>
          <cell r="CC125">
            <v>9.9178994378402834</v>
          </cell>
          <cell r="CD125">
            <v>-7.6121714919467669</v>
          </cell>
          <cell r="CE125">
            <v>-20.580387901443689</v>
          </cell>
          <cell r="CF125">
            <v>7.5816290187624817</v>
          </cell>
          <cell r="CG125">
            <v>-21.071492741232852</v>
          </cell>
          <cell r="CH125">
            <v>27.608387111694029</v>
          </cell>
          <cell r="CI125">
            <v>8.1386134251368389</v>
          </cell>
          <cell r="CJ125">
            <v>24.896887551616732</v>
          </cell>
          <cell r="CK125">
            <v>11.082313775915138</v>
          </cell>
          <cell r="CL125">
            <v>19.298841525099927</v>
          </cell>
          <cell r="CM125">
            <v>-14.411027383766742</v>
          </cell>
          <cell r="CN125">
            <v>-17.38357437982722</v>
          </cell>
          <cell r="CO125">
            <v>-17.454648191521581</v>
          </cell>
          <cell r="CP125">
            <v>5.0882824610231259</v>
          </cell>
          <cell r="CQ125">
            <v>-8.8074768901365541</v>
          </cell>
          <cell r="CR125">
            <v>2.2710760110458428</v>
          </cell>
          <cell r="CS125">
            <v>3.1429749356328998</v>
          </cell>
          <cell r="CT125">
            <v>9.9204975663172927</v>
          </cell>
          <cell r="CU125">
            <v>-1.0125273820661758</v>
          </cell>
          <cell r="CV125">
            <v>-26.898262213704857</v>
          </cell>
          <cell r="CW125">
            <v>-32.649744013801147</v>
          </cell>
          <cell r="CX125">
            <v>-30.799477515090746</v>
          </cell>
          <cell r="CY125">
            <v>17.195440842028457</v>
          </cell>
          <cell r="CZ125">
            <v>4.5857437077627639</v>
          </cell>
          <cell r="DA125">
            <v>16.713819525574351</v>
          </cell>
          <cell r="DB125">
            <v>7.3555875824849464</v>
          </cell>
          <cell r="DC125">
            <v>17.15320892132473</v>
          </cell>
          <cell r="DD125">
            <v>17.581689729461932</v>
          </cell>
          <cell r="DE125">
            <v>38.811758001095669</v>
          </cell>
          <cell r="DF125">
            <v>15.821077308270967</v>
          </cell>
          <cell r="DG125">
            <v>-5.3615787830024502</v>
          </cell>
          <cell r="DH125">
            <v>6.029288867488372</v>
          </cell>
          <cell r="DI125">
            <v>-3.7721269937016602</v>
          </cell>
          <cell r="DJ125">
            <v>-36.243352082613974</v>
          </cell>
          <cell r="DK125">
            <v>25.222830697674841</v>
          </cell>
          <cell r="DL125">
            <v>21.845947534221068</v>
          </cell>
          <cell r="DM125">
            <v>-16.320433696032449</v>
          </cell>
          <cell r="DN125">
            <v>-31.588261820777433</v>
          </cell>
          <cell r="DO125">
            <v>1.8298513390059519</v>
          </cell>
          <cell r="DP125">
            <v>47.204983624401081</v>
          </cell>
          <cell r="DQ125">
            <v>18.378285336454478</v>
          </cell>
          <cell r="DR125">
            <v>-19.758730420077057</v>
          </cell>
          <cell r="DS125">
            <v>-17.204256586638092</v>
          </cell>
          <cell r="DT125">
            <v>-63.19450593028089</v>
          </cell>
          <cell r="DU125">
            <v>8.7026424164009697</v>
          </cell>
          <cell r="DV125">
            <v>-8.5922885916075131</v>
          </cell>
          <cell r="DW125">
            <v>-50.288476809471945</v>
          </cell>
          <cell r="DX125">
            <v>64.555166881660526</v>
          </cell>
          <cell r="DY125">
            <v>4.7720566122961943</v>
          </cell>
          <cell r="DZ125">
            <v>-2.9738168691112605</v>
          </cell>
          <cell r="EA125">
            <v>29.848484992995338</v>
          </cell>
          <cell r="EB125">
            <v>-45.66808782245954</v>
          </cell>
          <cell r="EC125">
            <v>-13.018356368384579</v>
          </cell>
          <cell r="ED125">
            <v>0.22938510038147797</v>
          </cell>
          <cell r="EE125">
            <v>66.395526287271039</v>
          </cell>
        </row>
        <row r="126">
          <cell r="B126">
            <v>45.05783799596626</v>
          </cell>
          <cell r="C126">
            <v>22.865041046113955</v>
          </cell>
          <cell r="D126">
            <v>55.146309866704705</v>
          </cell>
          <cell r="E126">
            <v>10.701851143149236</v>
          </cell>
          <cell r="F126">
            <v>50.81708271847976</v>
          </cell>
          <cell r="G126">
            <v>17.877500377230692</v>
          </cell>
          <cell r="H126">
            <v>18.933248288190793</v>
          </cell>
          <cell r="I126">
            <v>13.422975047130445</v>
          </cell>
          <cell r="J126">
            <v>27.231084953703061</v>
          </cell>
          <cell r="K126">
            <v>25.389848476303076</v>
          </cell>
          <cell r="L126">
            <v>-0.8519991820545959</v>
          </cell>
          <cell r="M126">
            <v>5.5373735644672628</v>
          </cell>
          <cell r="N126">
            <v>14.899309090726449</v>
          </cell>
          <cell r="O126">
            <v>-29.046798398929692</v>
          </cell>
          <cell r="P126">
            <v>-19.379064520118835</v>
          </cell>
          <cell r="Q126">
            <v>11.323135635996499</v>
          </cell>
          <cell r="R126">
            <v>14.618615560161357</v>
          </cell>
          <cell r="S126">
            <v>49.192771827459545</v>
          </cell>
          <cell r="T126">
            <v>25.140715117012675</v>
          </cell>
          <cell r="U126">
            <v>4.7009466883591999</v>
          </cell>
          <cell r="V126">
            <v>40.61184721639507</v>
          </cell>
          <cell r="W126">
            <v>25.66821651087243</v>
          </cell>
          <cell r="X126">
            <v>27.59580716783989</v>
          </cell>
          <cell r="Y126">
            <v>50.124749560501449</v>
          </cell>
          <cell r="Z126">
            <v>-12.630100676436406</v>
          </cell>
          <cell r="AA126">
            <v>45.02349365000785</v>
          </cell>
          <cell r="AB126">
            <v>62.859870580285651</v>
          </cell>
          <cell r="AC126">
            <v>31.082251725258335</v>
          </cell>
          <cell r="AD126">
            <v>35.387624984750197</v>
          </cell>
          <cell r="AE126">
            <v>26.184620037028594</v>
          </cell>
          <cell r="AF126">
            <v>13.816383504825724</v>
          </cell>
          <cell r="AG126">
            <v>14.8391175781175</v>
          </cell>
          <cell r="AH126">
            <v>24.60718311113008</v>
          </cell>
          <cell r="AI126">
            <v>25.064640027141554</v>
          </cell>
          <cell r="AJ126">
            <v>-6.0059838987000767</v>
          </cell>
          <cell r="AK126">
            <v>31.707236312167307</v>
          </cell>
          <cell r="AL126">
            <v>7.4285718593885557</v>
          </cell>
          <cell r="AM126">
            <v>34.533684736275426</v>
          </cell>
          <cell r="AN126">
            <v>10.622793316707446</v>
          </cell>
          <cell r="AO126">
            <v>-16.127579503018666</v>
          </cell>
          <cell r="AP126">
            <v>2.6851622621498166</v>
          </cell>
          <cell r="AQ126">
            <v>-7.9412207617008805</v>
          </cell>
          <cell r="AR126">
            <v>0.97825294003974983</v>
          </cell>
          <cell r="AS126">
            <v>37.89059185988134</v>
          </cell>
          <cell r="AT126">
            <v>16.855736767294122</v>
          </cell>
          <cell r="AU126">
            <v>-37.856010636529824</v>
          </cell>
          <cell r="AV126">
            <v>-5.7165318980625877</v>
          </cell>
          <cell r="AW126">
            <v>-13.976588983444652</v>
          </cell>
          <cell r="AX126">
            <v>-16.057345487977447</v>
          </cell>
          <cell r="AY126">
            <v>-14.74637911578877</v>
          </cell>
          <cell r="AZ126">
            <v>31.998780087986177</v>
          </cell>
          <cell r="BA126">
            <v>-20.78648480271308</v>
          </cell>
          <cell r="BB126">
            <v>37.641622364187825</v>
          </cell>
          <cell r="BC126">
            <v>-7.1746058357072862</v>
          </cell>
          <cell r="BD126">
            <v>-44.809873053977697</v>
          </cell>
          <cell r="BE126">
            <v>6.4366707640083076</v>
          </cell>
          <cell r="BF126">
            <v>23.891459117828351</v>
          </cell>
          <cell r="CA126">
            <v>10.438817859024262</v>
          </cell>
          <cell r="CB126">
            <v>-6.8363844376843561</v>
          </cell>
          <cell r="CC126">
            <v>-8.5638514884656924</v>
          </cell>
          <cell r="CD126">
            <v>-32.74636491673504</v>
          </cell>
          <cell r="CE126">
            <v>-0.10870664356622702</v>
          </cell>
          <cell r="CF126">
            <v>-24.854492476239074</v>
          </cell>
          <cell r="CG126">
            <v>-19.778967757906482</v>
          </cell>
          <cell r="CH126">
            <v>19.261043323277239</v>
          </cell>
          <cell r="CI126">
            <v>3.5970762128685529</v>
          </cell>
          <cell r="CJ126">
            <v>-6.2754376255937947</v>
          </cell>
          <cell r="CK126">
            <v>3.8119949982834753</v>
          </cell>
          <cell r="CL126">
            <v>14.946991764282528</v>
          </cell>
          <cell r="CM126">
            <v>-18.94475226556343</v>
          </cell>
          <cell r="CN126">
            <v>6.6850820246843652</v>
          </cell>
          <cell r="CO126">
            <v>-24.754018009034525</v>
          </cell>
          <cell r="CP126">
            <v>19.788171336087316</v>
          </cell>
          <cell r="CQ126">
            <v>-21.778499401753844</v>
          </cell>
          <cell r="CR126">
            <v>-6.672736457304862</v>
          </cell>
          <cell r="CS126">
            <v>32.118442331244772</v>
          </cell>
          <cell r="CT126">
            <v>-2.5478861944322375</v>
          </cell>
          <cell r="CU126">
            <v>7.808272857835667</v>
          </cell>
          <cell r="CV126">
            <v>-32.026657023064679</v>
          </cell>
          <cell r="CW126">
            <v>-33.896473122938652</v>
          </cell>
          <cell r="CX126">
            <v>-15.252880651964718</v>
          </cell>
          <cell r="CY126">
            <v>19.598055542452517</v>
          </cell>
          <cell r="CZ126">
            <v>-27.142983450446096</v>
          </cell>
          <cell r="DA126">
            <v>-21.045846328474216</v>
          </cell>
          <cell r="DB126">
            <v>-6.1817380879369983</v>
          </cell>
          <cell r="DC126">
            <v>-12.694047056603106</v>
          </cell>
          <cell r="DD126">
            <v>-9.9455271544977979</v>
          </cell>
          <cell r="DE126">
            <v>-11.847356677229209</v>
          </cell>
          <cell r="DF126">
            <v>12.184214881043133</v>
          </cell>
          <cell r="DG126">
            <v>-4.7191192302486051</v>
          </cell>
          <cell r="DH126">
            <v>-5.25427619172845</v>
          </cell>
          <cell r="DI126">
            <v>-15.498476834378877</v>
          </cell>
          <cell r="DJ126">
            <v>-24.510440295989422</v>
          </cell>
          <cell r="DK126">
            <v>16.722998303386131</v>
          </cell>
          <cell r="DL126">
            <v>19.115557495718296</v>
          </cell>
          <cell r="DM126">
            <v>-17.58783246807673</v>
          </cell>
          <cell r="DN126">
            <v>-4.9783959693517561</v>
          </cell>
          <cell r="DO126">
            <v>19.547610758283056</v>
          </cell>
          <cell r="DP126">
            <v>27.407733947539754</v>
          </cell>
          <cell r="DQ126">
            <v>15.500530491772672</v>
          </cell>
          <cell r="DR126">
            <v>-36.319193951902641</v>
          </cell>
          <cell r="DS126">
            <v>-3.9612026145031134</v>
          </cell>
          <cell r="DT126">
            <v>-34.790488923562243</v>
          </cell>
          <cell r="DU126">
            <v>-35.193312614187867</v>
          </cell>
          <cell r="DV126">
            <v>16.449134733749016</v>
          </cell>
          <cell r="DW126">
            <v>-20.771388178341848</v>
          </cell>
          <cell r="DX126">
            <v>61.673690265032441</v>
          </cell>
          <cell r="DY126">
            <v>2.8320388263065865</v>
          </cell>
          <cell r="DZ126">
            <v>-22.203122604059967</v>
          </cell>
          <cell r="EA126">
            <v>6.1636866068039389</v>
          </cell>
          <cell r="EB126">
            <v>-19.119305131089213</v>
          </cell>
          <cell r="EC126">
            <v>-31.19280195556053</v>
          </cell>
          <cell r="ED126">
            <v>67.084280736432504</v>
          </cell>
          <cell r="EE126">
            <v>23.159751092005624</v>
          </cell>
        </row>
        <row r="127">
          <cell r="B127">
            <v>13.815893099775963</v>
          </cell>
          <cell r="C127">
            <v>37.416694666456628</v>
          </cell>
          <cell r="D127">
            <v>19.681603935555589</v>
          </cell>
          <cell r="E127">
            <v>25.919227692899039</v>
          </cell>
          <cell r="F127">
            <v>47.172630526808632</v>
          </cell>
          <cell r="G127">
            <v>-1.6234149749258517</v>
          </cell>
          <cell r="H127">
            <v>33.321341142282108</v>
          </cell>
          <cell r="I127">
            <v>43.924646600491542</v>
          </cell>
          <cell r="J127">
            <v>12.422565394520371</v>
          </cell>
          <cell r="K127">
            <v>13.418872672222987</v>
          </cell>
          <cell r="L127">
            <v>-5.5825388564351881</v>
          </cell>
          <cell r="M127">
            <v>21.328238631330279</v>
          </cell>
          <cell r="N127">
            <v>9.9731158574005132</v>
          </cell>
          <cell r="O127">
            <v>-54.509464469586625</v>
          </cell>
          <cell r="P127">
            <v>-5.616997644485731</v>
          </cell>
          <cell r="Q127">
            <v>-5.049573607074425</v>
          </cell>
          <cell r="R127">
            <v>11.303473951076761</v>
          </cell>
          <cell r="S127">
            <v>41.377108423929975</v>
          </cell>
          <cell r="T127">
            <v>12.588189780129078</v>
          </cell>
          <cell r="U127">
            <v>6.686596864149263</v>
          </cell>
          <cell r="V127">
            <v>45.040442981083515</v>
          </cell>
          <cell r="W127">
            <v>33.937768891007373</v>
          </cell>
          <cell r="X127">
            <v>34.497524056382645</v>
          </cell>
          <cell r="Y127">
            <v>22.279524241947886</v>
          </cell>
          <cell r="Z127">
            <v>-3.7214826183599805</v>
          </cell>
          <cell r="AA127">
            <v>23.839942968370821</v>
          </cell>
          <cell r="AB127">
            <v>45.81648707783085</v>
          </cell>
          <cell r="AC127">
            <v>57.957409998271316</v>
          </cell>
          <cell r="AD127">
            <v>13.152352688350279</v>
          </cell>
          <cell r="AE127">
            <v>17.360976708149735</v>
          </cell>
          <cell r="AF127">
            <v>9.5257238573821592</v>
          </cell>
          <cell r="AG127">
            <v>16.093208703663397</v>
          </cell>
          <cell r="AH127">
            <v>33.715864510876713</v>
          </cell>
          <cell r="AI127">
            <v>9.7545542602776916</v>
          </cell>
          <cell r="AJ127">
            <v>-28.737609278541225</v>
          </cell>
          <cell r="AK127">
            <v>19.267857135796703</v>
          </cell>
          <cell r="AL127">
            <v>15.267351163495585</v>
          </cell>
          <cell r="AM127">
            <v>32.288124669751163</v>
          </cell>
          <cell r="AN127">
            <v>-7.9255686629640101</v>
          </cell>
          <cell r="AO127">
            <v>-51.758078574233686</v>
          </cell>
          <cell r="AP127">
            <v>2.4895841446096938</v>
          </cell>
          <cell r="AQ127">
            <v>-23.226486013269493</v>
          </cell>
          <cell r="AR127">
            <v>12.046558901892242</v>
          </cell>
          <cell r="AS127">
            <v>23.533101641154559</v>
          </cell>
          <cell r="AT127">
            <v>14.828371389423628</v>
          </cell>
          <cell r="AU127">
            <v>-24.109625394714968</v>
          </cell>
          <cell r="AV127">
            <v>-13.947177310221534</v>
          </cell>
          <cell r="AW127">
            <v>-12.97597312798132</v>
          </cell>
          <cell r="AX127">
            <v>-25.886903201030304</v>
          </cell>
          <cell r="AY127">
            <v>-26.670430512511341</v>
          </cell>
          <cell r="AZ127">
            <v>36.116003466583336</v>
          </cell>
          <cell r="BA127">
            <v>0.93258349291536291</v>
          </cell>
          <cell r="BB127">
            <v>33.420581685323334</v>
          </cell>
          <cell r="BC127">
            <v>-22.267296891720093</v>
          </cell>
          <cell r="BD127">
            <v>-42.697317772410024</v>
          </cell>
          <cell r="BE127">
            <v>-9.2941574102768367</v>
          </cell>
          <cell r="BF127">
            <v>-36.47863011029532</v>
          </cell>
          <cell r="CA127">
            <v>16.469013171227818</v>
          </cell>
          <cell r="CB127">
            <v>-15.984284512598231</v>
          </cell>
          <cell r="CC127">
            <v>-33.843069005380265</v>
          </cell>
          <cell r="CD127">
            <v>1.7712355599045704</v>
          </cell>
          <cell r="CE127">
            <v>-9.8560384876793563</v>
          </cell>
          <cell r="CF127">
            <v>-25.687004501063313</v>
          </cell>
          <cell r="CG127">
            <v>1.4993384830240284</v>
          </cell>
          <cell r="CH127">
            <v>8.0925126562837644</v>
          </cell>
          <cell r="CI127">
            <v>9.4531772707829305</v>
          </cell>
          <cell r="CJ127">
            <v>29.612411240764175</v>
          </cell>
          <cell r="CK127">
            <v>9.0932706267287486E-2</v>
          </cell>
          <cell r="CL127">
            <v>19.814747053936628</v>
          </cell>
          <cell r="CM127">
            <v>-10.14477442868399</v>
          </cell>
          <cell r="CN127">
            <v>0.12335786086033806</v>
          </cell>
          <cell r="CO127">
            <v>-8.5917777843699294</v>
          </cell>
          <cell r="CP127">
            <v>18.981601870270655</v>
          </cell>
          <cell r="CQ127">
            <v>-29.26963652500157</v>
          </cell>
          <cell r="CR127">
            <v>-13.588187065356243</v>
          </cell>
          <cell r="CS127">
            <v>29.236080450276177</v>
          </cell>
          <cell r="CT127">
            <v>-7.8181892256746854</v>
          </cell>
          <cell r="CU127">
            <v>5.4464860105360478</v>
          </cell>
          <cell r="CV127">
            <v>-29.672404758199662</v>
          </cell>
          <cell r="CW127">
            <v>-34.319968519545696</v>
          </cell>
          <cell r="CX127">
            <v>-8.1962489703146115</v>
          </cell>
          <cell r="CY127">
            <v>14.963197188768952</v>
          </cell>
          <cell r="CZ127">
            <v>-30.158985027847638</v>
          </cell>
          <cell r="DA127">
            <v>-21.7597931871898</v>
          </cell>
          <cell r="DB127">
            <v>2.4957648050774743</v>
          </cell>
          <cell r="DC127">
            <v>-11.529905413161066</v>
          </cell>
          <cell r="DD127">
            <v>-11.477283745592134</v>
          </cell>
          <cell r="DE127">
            <v>-14.920080750225701</v>
          </cell>
          <cell r="DF127">
            <v>-10.697164547736586</v>
          </cell>
          <cell r="DG127">
            <v>-7.7612339284995349</v>
          </cell>
          <cell r="DH127">
            <v>22.521979103195349</v>
          </cell>
          <cell r="DI127">
            <v>12.997096057734451</v>
          </cell>
          <cell r="DJ127">
            <v>-64.320210224600956</v>
          </cell>
          <cell r="DK127">
            <v>29.17967796506403</v>
          </cell>
          <cell r="DL127">
            <v>24.350156450022656</v>
          </cell>
          <cell r="DM127">
            <v>-9.5496804588518334</v>
          </cell>
          <cell r="DN127">
            <v>-34.435678388541554</v>
          </cell>
          <cell r="DO127">
            <v>7.9350128444503509</v>
          </cell>
          <cell r="DP127">
            <v>-11.486301835816414</v>
          </cell>
          <cell r="DQ127">
            <v>6.7083238395562921</v>
          </cell>
          <cell r="DR127">
            <v>-21.582318683395016</v>
          </cell>
          <cell r="DS127">
            <v>-11.341691898151035</v>
          </cell>
          <cell r="DT127">
            <v>-44.712933936502253</v>
          </cell>
          <cell r="DU127">
            <v>-73.215435988512738</v>
          </cell>
          <cell r="DV127">
            <v>15.121110077764635</v>
          </cell>
          <cell r="DW127">
            <v>-13.400560434667158</v>
          </cell>
          <cell r="DX127">
            <v>67.077648209070972</v>
          </cell>
          <cell r="DY127">
            <v>-7.0044399147084873</v>
          </cell>
          <cell r="DZ127">
            <v>-34.432438821770475</v>
          </cell>
          <cell r="EA127">
            <v>1.1966567597990252</v>
          </cell>
          <cell r="EB127">
            <v>-10.553968263808104</v>
          </cell>
          <cell r="EC127">
            <v>-3.3320670298412978</v>
          </cell>
          <cell r="ED127">
            <v>32.156275368131695</v>
          </cell>
          <cell r="EE127">
            <v>14.23484885396455</v>
          </cell>
        </row>
        <row r="128">
          <cell r="B128">
            <v>3.9425720856162889</v>
          </cell>
          <cell r="C128">
            <v>58.879959411342249</v>
          </cell>
          <cell r="D128">
            <v>34.914465060750153</v>
          </cell>
          <cell r="E128">
            <v>25.693348607593805</v>
          </cell>
          <cell r="F128">
            <v>16.200845903416141</v>
          </cell>
          <cell r="G128">
            <v>-7.2295073774940661</v>
          </cell>
          <cell r="H128">
            <v>37.50078575956789</v>
          </cell>
          <cell r="I128">
            <v>37.135213237820459</v>
          </cell>
          <cell r="J128">
            <v>18.759618648459849</v>
          </cell>
          <cell r="K128">
            <v>-4.7466251267762649</v>
          </cell>
          <cell r="L128">
            <v>3.68872233670578</v>
          </cell>
          <cell r="M128">
            <v>8.7062479269943172</v>
          </cell>
          <cell r="N128">
            <v>7.0208219626358153</v>
          </cell>
          <cell r="O128">
            <v>-63.074186667309753</v>
          </cell>
          <cell r="P128">
            <v>2.9765362883547346</v>
          </cell>
          <cell r="Q128">
            <v>2.232881536349685</v>
          </cell>
          <cell r="R128">
            <v>-2.1001982760250892</v>
          </cell>
          <cell r="S128">
            <v>40.344848081115337</v>
          </cell>
          <cell r="T128">
            <v>12.729805614989912</v>
          </cell>
          <cell r="U128">
            <v>17.574271155431269</v>
          </cell>
          <cell r="V128">
            <v>33.315400110189422</v>
          </cell>
          <cell r="W128">
            <v>44.757711831167803</v>
          </cell>
          <cell r="X128">
            <v>41.367093764069978</v>
          </cell>
          <cell r="Y128">
            <v>1.1766009956358563</v>
          </cell>
          <cell r="Z128">
            <v>6.2246020712614909</v>
          </cell>
          <cell r="AA128">
            <v>16.530574401174871</v>
          </cell>
          <cell r="AB128">
            <v>29.44612589870087</v>
          </cell>
          <cell r="AC128">
            <v>24.558177592020595</v>
          </cell>
          <cell r="AD128">
            <v>22.80194057520352</v>
          </cell>
          <cell r="AE128">
            <v>-10.78801688098234</v>
          </cell>
          <cell r="AF128">
            <v>-14.299848448592158</v>
          </cell>
          <cell r="AG128">
            <v>5.4498569674775306</v>
          </cell>
          <cell r="AH128">
            <v>34.955048240947946</v>
          </cell>
          <cell r="AI128">
            <v>-0.85576018872667703</v>
          </cell>
          <cell r="AJ128">
            <v>9.7164359263671063</v>
          </cell>
          <cell r="AK128">
            <v>7.4252262483180793</v>
          </cell>
          <cell r="AL128">
            <v>-6.4194641268547459</v>
          </cell>
          <cell r="AM128">
            <v>14.23799541580852</v>
          </cell>
          <cell r="AN128">
            <v>-11.178780967603545</v>
          </cell>
          <cell r="AO128">
            <v>-66.465262910179305</v>
          </cell>
          <cell r="AP128">
            <v>20.175648427244191</v>
          </cell>
          <cell r="AQ128">
            <v>-13.029687807905979</v>
          </cell>
          <cell r="AR128">
            <v>0.74266245654339491</v>
          </cell>
          <cell r="AS128">
            <v>-15.255529279464199</v>
          </cell>
          <cell r="AT128">
            <v>-16.652989953328976</v>
          </cell>
          <cell r="AU128">
            <v>-24.018899340756757</v>
          </cell>
          <cell r="AV128">
            <v>-30.856022527004622</v>
          </cell>
          <cell r="AW128">
            <v>-25.344754977244857</v>
          </cell>
          <cell r="AX128">
            <v>-14.887770433527079</v>
          </cell>
          <cell r="AY128">
            <v>-38.676478231032071</v>
          </cell>
          <cell r="AZ128">
            <v>21.405918098157201</v>
          </cell>
          <cell r="BA128">
            <v>0.4731705767854848</v>
          </cell>
          <cell r="BB128">
            <v>21.593662103701678</v>
          </cell>
          <cell r="BC128">
            <v>-2.4633759625530054</v>
          </cell>
          <cell r="BD128">
            <v>-32.77764792437312</v>
          </cell>
          <cell r="BE128">
            <v>-52.433745584722118</v>
          </cell>
          <cell r="BF128">
            <v>-17.979790436640101</v>
          </cell>
          <cell r="CA128">
            <v>23.723249834428042</v>
          </cell>
          <cell r="CB128">
            <v>-6.3538374739236128</v>
          </cell>
          <cell r="CC128">
            <v>-25.765550677491177</v>
          </cell>
          <cell r="CD128">
            <v>-13.841044244699475</v>
          </cell>
          <cell r="CE128">
            <v>16.067698545880251</v>
          </cell>
          <cell r="CF128">
            <v>-34.901329272116861</v>
          </cell>
          <cell r="CG128">
            <v>16.471022542220691</v>
          </cell>
          <cell r="CH128">
            <v>38.366836115035774</v>
          </cell>
          <cell r="CI128">
            <v>37.248707543274655</v>
          </cell>
          <cell r="CJ128">
            <v>45.591414722879961</v>
          </cell>
          <cell r="CK128">
            <v>6.4354275095089761</v>
          </cell>
          <cell r="CL128">
            <v>15.509831890363385</v>
          </cell>
          <cell r="CM128">
            <v>12.332323680063054</v>
          </cell>
          <cell r="CN128">
            <v>-9.4332889345347812</v>
          </cell>
          <cell r="CO128">
            <v>-8.8052486666577341</v>
          </cell>
          <cell r="CP128">
            <v>25.191721823917344</v>
          </cell>
          <cell r="CQ128">
            <v>-30.64009884459216</v>
          </cell>
          <cell r="CR128">
            <v>-3.5319197266791611</v>
          </cell>
          <cell r="CS128">
            <v>18.351799295607996</v>
          </cell>
          <cell r="CT128">
            <v>-18.038749638424097</v>
          </cell>
          <cell r="CU128">
            <v>14.534945073173224</v>
          </cell>
          <cell r="CV128">
            <v>-5.2726850740738591</v>
          </cell>
          <cell r="CW128">
            <v>-5.5062978048734577</v>
          </cell>
          <cell r="CX128">
            <v>-12.206581672936297</v>
          </cell>
          <cell r="CY128">
            <v>-1.5467866142944307</v>
          </cell>
          <cell r="CZ128">
            <v>-14.381515572934029</v>
          </cell>
          <cell r="DA128">
            <v>2.4309473155156525</v>
          </cell>
          <cell r="DB128">
            <v>-9.016238097080544</v>
          </cell>
          <cell r="DC128">
            <v>14.347847707893303</v>
          </cell>
          <cell r="DD128">
            <v>2.5723325018882264</v>
          </cell>
          <cell r="DE128">
            <v>-11.410582779643027</v>
          </cell>
          <cell r="DF128">
            <v>6.2582349006135738</v>
          </cell>
          <cell r="DG128">
            <v>-5.2107739401360993</v>
          </cell>
          <cell r="DH128">
            <v>5.6785057901896083</v>
          </cell>
          <cell r="DI128">
            <v>-0.84988254040207301</v>
          </cell>
          <cell r="DJ128">
            <v>-54.751687634732541</v>
          </cell>
          <cell r="DK128">
            <v>15.047970002756957</v>
          </cell>
          <cell r="DL128">
            <v>24.723816983929538</v>
          </cell>
          <cell r="DM128">
            <v>-22.31227502915868</v>
          </cell>
          <cell r="DN128">
            <v>-18.504422988568702</v>
          </cell>
          <cell r="DO128">
            <v>-6.6264589396775371</v>
          </cell>
          <cell r="DP128">
            <v>-32.484950970387878</v>
          </cell>
          <cell r="DQ128">
            <v>-8.433101851931438</v>
          </cell>
          <cell r="DR128">
            <v>-10.847742938650109</v>
          </cell>
          <cell r="DS128">
            <v>-21.933685777944675</v>
          </cell>
          <cell r="DT128">
            <v>0.19874609450947625</v>
          </cell>
          <cell r="DU128">
            <v>-71.810174773916614</v>
          </cell>
          <cell r="DV128">
            <v>5.3522514701004082</v>
          </cell>
          <cell r="DW128">
            <v>7.058387871609674</v>
          </cell>
          <cell r="DX128">
            <v>26.733060260347827</v>
          </cell>
          <cell r="DY128">
            <v>-9.261661148478737</v>
          </cell>
          <cell r="DZ128">
            <v>-42.330855107542106</v>
          </cell>
          <cell r="EA128">
            <v>-5.6057796236037882</v>
          </cell>
          <cell r="EB128">
            <v>-13.033150184285555</v>
          </cell>
          <cell r="EC128">
            <v>12.249125484796508</v>
          </cell>
          <cell r="ED128">
            <v>21.407019600513724</v>
          </cell>
          <cell r="EE128">
            <v>-31.967088698516751</v>
          </cell>
        </row>
        <row r="129">
          <cell r="B129">
            <v>6.7280947130450643</v>
          </cell>
          <cell r="C129">
            <v>51.359152109649081</v>
          </cell>
          <cell r="D129">
            <v>30.449962935764461</v>
          </cell>
          <cell r="E129">
            <v>48.420752431225004</v>
          </cell>
          <cell r="F129">
            <v>6.1939662756930405</v>
          </cell>
          <cell r="G129">
            <v>5.9127371259556698</v>
          </cell>
          <cell r="H129">
            <v>23.442470731421011</v>
          </cell>
          <cell r="I129">
            <v>39.779306446462243</v>
          </cell>
          <cell r="J129">
            <v>22.658795699385834</v>
          </cell>
          <cell r="K129">
            <v>-10.378583288075292</v>
          </cell>
          <cell r="L129">
            <v>18.699290138131541</v>
          </cell>
          <cell r="M129">
            <v>2.4089597947710417</v>
          </cell>
          <cell r="N129">
            <v>10.15603320483873</v>
          </cell>
          <cell r="O129">
            <v>-48.426517470947026</v>
          </cell>
          <cell r="P129">
            <v>-3.2827912502916532</v>
          </cell>
          <cell r="Q129">
            <v>7.0151993409171034</v>
          </cell>
          <cell r="R129">
            <v>-0.47758507515515031</v>
          </cell>
          <cell r="S129">
            <v>19.187321820281031</v>
          </cell>
          <cell r="T129">
            <v>7.0389580968745475</v>
          </cell>
          <cell r="U129">
            <v>21.910486894325146</v>
          </cell>
          <cell r="V129">
            <v>36.329158716673454</v>
          </cell>
          <cell r="W129">
            <v>21.299114285120744</v>
          </cell>
          <cell r="X129">
            <v>31.826025897274032</v>
          </cell>
          <cell r="Y129">
            <v>17.457565429457265</v>
          </cell>
          <cell r="Z129">
            <v>12.764800317521777</v>
          </cell>
          <cell r="AA129">
            <v>28.382081604166743</v>
          </cell>
          <cell r="AB129">
            <v>38.076920434078339</v>
          </cell>
          <cell r="AC129">
            <v>18.401730422801482</v>
          </cell>
          <cell r="AD129">
            <v>28.444718695819358</v>
          </cell>
          <cell r="AE129">
            <v>-16.034259900738185</v>
          </cell>
          <cell r="AF129">
            <v>-27.885459041237933</v>
          </cell>
          <cell r="AG129">
            <v>3.0069396531623496</v>
          </cell>
          <cell r="AH129">
            <v>17.277800449184905</v>
          </cell>
          <cell r="AI129">
            <v>8.6287547452936817</v>
          </cell>
          <cell r="AJ129">
            <v>25.653064071656246</v>
          </cell>
          <cell r="AK129">
            <v>1.7318175822544397</v>
          </cell>
          <cell r="AL129">
            <v>29.305921436479604</v>
          </cell>
          <cell r="AM129">
            <v>4.3036583537116444</v>
          </cell>
          <cell r="AN129">
            <v>-2.1609449744005431</v>
          </cell>
          <cell r="AO129">
            <v>-16.581558849682111</v>
          </cell>
          <cell r="AP129">
            <v>25.638435224980281</v>
          </cell>
          <cell r="AQ129">
            <v>1.9228377477790382</v>
          </cell>
          <cell r="AR129">
            <v>12.462839983647967</v>
          </cell>
          <cell r="AS129">
            <v>-9.1321419338181293</v>
          </cell>
          <cell r="AT129">
            <v>23.785397044938108</v>
          </cell>
          <cell r="AU129">
            <v>14.669389618303692</v>
          </cell>
          <cell r="AV129">
            <v>-28.784857720805391</v>
          </cell>
          <cell r="AW129">
            <v>-1.8300916829451783</v>
          </cell>
          <cell r="AX129">
            <v>1.2905002820531593</v>
          </cell>
          <cell r="AY129">
            <v>-24.662698201605703</v>
          </cell>
          <cell r="AZ129">
            <v>40.300748975146867</v>
          </cell>
          <cell r="BA129">
            <v>9.6248896478189554</v>
          </cell>
          <cell r="BB129">
            <v>-1.2350811475583019</v>
          </cell>
          <cell r="BC129">
            <v>-17.270613985239063</v>
          </cell>
          <cell r="BD129">
            <v>6.7389756406875634</v>
          </cell>
          <cell r="BE129">
            <v>-51.424447232280777</v>
          </cell>
          <cell r="BF129">
            <v>-54.124099681070966</v>
          </cell>
          <cell r="CA129">
            <v>25.220333238972643</v>
          </cell>
          <cell r="CB129">
            <v>6.7683937456978427E-2</v>
          </cell>
          <cell r="CC129">
            <v>-20.852623124325529</v>
          </cell>
          <cell r="CD129">
            <v>4.422502926355647</v>
          </cell>
          <cell r="CE129">
            <v>8.4466471088041022</v>
          </cell>
          <cell r="CF129">
            <v>-7.6639659767540165</v>
          </cell>
          <cell r="CG129">
            <v>13.780435018433083</v>
          </cell>
          <cell r="CH129">
            <v>32.341813646766447</v>
          </cell>
          <cell r="CI129">
            <v>49.402584024735177</v>
          </cell>
          <cell r="CJ129">
            <v>73.220150744455282</v>
          </cell>
          <cell r="CK129">
            <v>3.4771689637812755</v>
          </cell>
          <cell r="CL129">
            <v>8.5560519581547663</v>
          </cell>
          <cell r="CM129">
            <v>21.905609732072502</v>
          </cell>
          <cell r="CN129">
            <v>-18.856976958525809</v>
          </cell>
          <cell r="CO129">
            <v>4.8562222268666773</v>
          </cell>
          <cell r="CP129">
            <v>10.710692780959652</v>
          </cell>
          <cell r="CQ129">
            <v>-11.344174821796516</v>
          </cell>
          <cell r="CR129">
            <v>9.2842879725420495</v>
          </cell>
          <cell r="CS129">
            <v>8.9509726299060741</v>
          </cell>
          <cell r="CT129">
            <v>-15.462830173363891</v>
          </cell>
          <cell r="CU129">
            <v>-3.0924220540606044</v>
          </cell>
          <cell r="CV129">
            <v>7.4240447448476843</v>
          </cell>
          <cell r="CW129">
            <v>5.6672431472520541</v>
          </cell>
          <cell r="CX129">
            <v>-20.967168437693633</v>
          </cell>
          <cell r="CY129">
            <v>-17.280106919708654</v>
          </cell>
          <cell r="CZ129">
            <v>-8.6563554250333112</v>
          </cell>
          <cell r="DA129">
            <v>11.566119479468142</v>
          </cell>
          <cell r="DB129">
            <v>-1.4474438631765352</v>
          </cell>
          <cell r="DC129">
            <v>24.421014254241566</v>
          </cell>
          <cell r="DD129">
            <v>3.6294091931672341</v>
          </cell>
          <cell r="DE129">
            <v>1.3910920981504376</v>
          </cell>
          <cell r="DF129">
            <v>0.7987628398380906</v>
          </cell>
          <cell r="DG129">
            <v>1.3162030139093741</v>
          </cell>
          <cell r="DH129">
            <v>9.501327048755801</v>
          </cell>
          <cell r="DI129">
            <v>-9.3075787797132623</v>
          </cell>
          <cell r="DJ129">
            <v>-41.60830143562665</v>
          </cell>
          <cell r="DK129">
            <v>26.496514634352327</v>
          </cell>
          <cell r="DL129">
            <v>16.261673688534778</v>
          </cell>
          <cell r="DM129">
            <v>-9.6312599668917613</v>
          </cell>
          <cell r="DN129">
            <v>-40.042764068242981</v>
          </cell>
          <cell r="DO129">
            <v>2.2067782715694872</v>
          </cell>
          <cell r="DP129">
            <v>-21.979260814212282</v>
          </cell>
          <cell r="DQ129">
            <v>-1.3407619121182084</v>
          </cell>
          <cell r="DR129">
            <v>1.3892601567781817</v>
          </cell>
          <cell r="DS129">
            <v>-24.060650984130813</v>
          </cell>
          <cell r="DT129">
            <v>-12.962217793316336</v>
          </cell>
          <cell r="DU129">
            <v>-56.361095771371758</v>
          </cell>
          <cell r="DV129">
            <v>-2.1647152508615277</v>
          </cell>
          <cell r="DW129">
            <v>-2.8450158046151226</v>
          </cell>
          <cell r="DX129">
            <v>29.660860544165075</v>
          </cell>
          <cell r="DY129">
            <v>-4.5064873429951318</v>
          </cell>
          <cell r="DZ129">
            <v>1.232027978654088</v>
          </cell>
          <cell r="EA129">
            <v>-0.62457048663144954</v>
          </cell>
          <cell r="EB129">
            <v>9.0133389538531876</v>
          </cell>
          <cell r="EC129">
            <v>24.511051583615512</v>
          </cell>
          <cell r="ED129">
            <v>-17.587258207432253</v>
          </cell>
          <cell r="EE129">
            <v>11.630759800214598</v>
          </cell>
        </row>
        <row r="130">
          <cell r="B130">
            <v>9.6015512181338032</v>
          </cell>
          <cell r="C130">
            <v>12.202040603112332</v>
          </cell>
          <cell r="D130">
            <v>20.034206674229011</v>
          </cell>
          <cell r="E130">
            <v>38.431941425139875</v>
          </cell>
          <cell r="F130">
            <v>8.8727991105377075</v>
          </cell>
          <cell r="G130">
            <v>7.5713566429803398</v>
          </cell>
          <cell r="H130">
            <v>3.4741990334698158</v>
          </cell>
          <cell r="I130">
            <v>3.5567929213834071</v>
          </cell>
          <cell r="J130">
            <v>27.708855386527279</v>
          </cell>
          <cell r="K130">
            <v>-14.128542066005833</v>
          </cell>
          <cell r="L130">
            <v>38.444723501276634</v>
          </cell>
          <cell r="M130">
            <v>24.009577435378421</v>
          </cell>
          <cell r="N130">
            <v>32.991851751915192</v>
          </cell>
          <cell r="O130">
            <v>-20.962343283293517</v>
          </cell>
          <cell r="P130">
            <v>0.43221953906481758</v>
          </cell>
          <cell r="Q130">
            <v>34.228093386580632</v>
          </cell>
          <cell r="R130">
            <v>18.474813668619774</v>
          </cell>
          <cell r="S130">
            <v>11.955544851410835</v>
          </cell>
          <cell r="T130">
            <v>3.4487767413961463</v>
          </cell>
          <cell r="U130">
            <v>20.65061322086456</v>
          </cell>
          <cell r="V130">
            <v>25.370269213429157</v>
          </cell>
          <cell r="W130">
            <v>7.5994284248440005</v>
          </cell>
          <cell r="X130">
            <v>16.425131523052137</v>
          </cell>
          <cell r="Y130">
            <v>12.29792270888033</v>
          </cell>
          <cell r="Z130">
            <v>-8.4139772090581655</v>
          </cell>
          <cell r="AA130">
            <v>42.366531664356792</v>
          </cell>
          <cell r="AB130">
            <v>38.790850272394266</v>
          </cell>
          <cell r="AC130">
            <v>-5.2175347755954133</v>
          </cell>
          <cell r="AD130">
            <v>16.966409012575856</v>
          </cell>
          <cell r="AE130">
            <v>-8.5837505243938335</v>
          </cell>
          <cell r="AF130">
            <v>-36.045848289064367</v>
          </cell>
          <cell r="AG130">
            <v>3.5726529110418279</v>
          </cell>
          <cell r="AH130">
            <v>2.421800156201904</v>
          </cell>
          <cell r="AI130">
            <v>37.852178841159088</v>
          </cell>
          <cell r="AJ130">
            <v>40.376300340288473</v>
          </cell>
          <cell r="AK130">
            <v>26.396389580275638</v>
          </cell>
          <cell r="AL130">
            <v>37.964149902339535</v>
          </cell>
          <cell r="AM130">
            <v>-12.204560252240441</v>
          </cell>
          <cell r="AN130">
            <v>17.882230083054736</v>
          </cell>
          <cell r="AO130">
            <v>9.8806556904461544</v>
          </cell>
          <cell r="AP130">
            <v>12.694678327305104</v>
          </cell>
          <cell r="AQ130">
            <v>37.978262680631005</v>
          </cell>
          <cell r="AR130">
            <v>12.80112824045233</v>
          </cell>
          <cell r="AS130">
            <v>-14.169368199311256</v>
          </cell>
          <cell r="AT130">
            <v>31.25921466154594</v>
          </cell>
          <cell r="AU130">
            <v>23.681189518586223</v>
          </cell>
          <cell r="AV130">
            <v>-7.2081786611897583</v>
          </cell>
          <cell r="AW130">
            <v>33.8018348863068</v>
          </cell>
          <cell r="AX130">
            <v>12.070447238766908</v>
          </cell>
          <cell r="AY130">
            <v>6.654851213762349</v>
          </cell>
          <cell r="AZ130">
            <v>8.7471757766138065</v>
          </cell>
          <cell r="BA130">
            <v>25.847153622145651</v>
          </cell>
          <cell r="BB130">
            <v>-0.78044432951733478</v>
          </cell>
          <cell r="BC130">
            <v>16.553508658206098</v>
          </cell>
          <cell r="BD130">
            <v>10.064440738492941</v>
          </cell>
          <cell r="BE130">
            <v>-37.15353033510663</v>
          </cell>
          <cell r="BF130">
            <v>-62.734843609399356</v>
          </cell>
          <cell r="CA130">
            <v>24.140303314436323</v>
          </cell>
          <cell r="CB130">
            <v>19.197299821319998</v>
          </cell>
          <cell r="CC130">
            <v>4.4207074518311025</v>
          </cell>
          <cell r="CD130">
            <v>-35.757967911842883</v>
          </cell>
          <cell r="CE130">
            <v>2.740399468731193</v>
          </cell>
          <cell r="CF130">
            <v>-12.321713994663071</v>
          </cell>
          <cell r="CG130">
            <v>-1.1578866410234994</v>
          </cell>
          <cell r="CH130">
            <v>35.041103361545069</v>
          </cell>
          <cell r="CI130">
            <v>55.610841896266493</v>
          </cell>
          <cell r="CJ130">
            <v>67.224769819556101</v>
          </cell>
          <cell r="CK130">
            <v>3.2276842341113956</v>
          </cell>
          <cell r="CL130">
            <v>14.38337533819732</v>
          </cell>
          <cell r="CM130">
            <v>16.602529058313635</v>
          </cell>
          <cell r="CN130">
            <v>9.6731548002892396</v>
          </cell>
          <cell r="CO130">
            <v>10.93847833420836</v>
          </cell>
          <cell r="CP130">
            <v>12.35661797418625</v>
          </cell>
          <cell r="CQ130">
            <v>2.9700721255164138</v>
          </cell>
          <cell r="CR130">
            <v>6.5495093892143892</v>
          </cell>
          <cell r="CS130">
            <v>20.685604789921317</v>
          </cell>
          <cell r="CT130">
            <v>-25.480171183380808</v>
          </cell>
          <cell r="CU130">
            <v>-13.916102742317564</v>
          </cell>
          <cell r="CV130">
            <v>7.3060736525342387</v>
          </cell>
          <cell r="CW130">
            <v>-4.8907782740976957</v>
          </cell>
          <cell r="CX130">
            <v>-31.800796017921741</v>
          </cell>
          <cell r="CY130">
            <v>17.800325158158032</v>
          </cell>
          <cell r="CZ130">
            <v>-5.6589365400649392</v>
          </cell>
          <cell r="DA130">
            <v>2.1625235812942365</v>
          </cell>
          <cell r="DB130">
            <v>-7.6876019420571469</v>
          </cell>
          <cell r="DC130">
            <v>39.294274455568569</v>
          </cell>
          <cell r="DD130">
            <v>1.5248394331163038</v>
          </cell>
          <cell r="DE130">
            <v>-16.232687390284383</v>
          </cell>
          <cell r="DF130">
            <v>12.845728486397432</v>
          </cell>
          <cell r="DG130">
            <v>1.8446515493652338</v>
          </cell>
          <cell r="DH130">
            <v>0.96148015787232544</v>
          </cell>
          <cell r="DI130">
            <v>-19.655327042005506</v>
          </cell>
          <cell r="DJ130">
            <v>-10.331761707616911</v>
          </cell>
          <cell r="DK130">
            <v>12.369657325346317</v>
          </cell>
          <cell r="DL130">
            <v>3.7210108466684013</v>
          </cell>
          <cell r="DM130">
            <v>4.4885428270492165</v>
          </cell>
          <cell r="DN130">
            <v>-21.907489951815307</v>
          </cell>
          <cell r="DO130">
            <v>4.3627103679960406</v>
          </cell>
          <cell r="DP130">
            <v>-23.275881706949672</v>
          </cell>
          <cell r="DQ130">
            <v>-3.2194506896659427</v>
          </cell>
          <cell r="DR130">
            <v>4.4348262566039445</v>
          </cell>
          <cell r="DS130">
            <v>-25.698394102732504</v>
          </cell>
          <cell r="DT130">
            <v>14.521689113423477</v>
          </cell>
          <cell r="DU130">
            <v>-10.013164110625425</v>
          </cell>
          <cell r="DV130">
            <v>-13.10147861438665</v>
          </cell>
          <cell r="DW130">
            <v>21.000756089061451</v>
          </cell>
          <cell r="DX130">
            <v>11.227774607266253</v>
          </cell>
          <cell r="DY130">
            <v>-11.87313784039265</v>
          </cell>
          <cell r="DZ130">
            <v>7.0149416622618297</v>
          </cell>
          <cell r="EA130">
            <v>12.385401273047336</v>
          </cell>
          <cell r="EB130">
            <v>19.460039779872151</v>
          </cell>
          <cell r="EC130">
            <v>20.90185590058169</v>
          </cell>
          <cell r="ED130">
            <v>14.32094285978612</v>
          </cell>
          <cell r="EE130">
            <v>-0.23923996238541415</v>
          </cell>
        </row>
        <row r="131">
          <cell r="B131">
            <v>23.260889984282255</v>
          </cell>
          <cell r="C131">
            <v>-5.3950306382161664</v>
          </cell>
          <cell r="D131">
            <v>4.0480222131514196</v>
          </cell>
          <cell r="E131">
            <v>12.887977583435216</v>
          </cell>
          <cell r="F131">
            <v>15.887668255350436</v>
          </cell>
          <cell r="G131">
            <v>4.8191851823810596</v>
          </cell>
          <cell r="H131">
            <v>-11.819763879855325</v>
          </cell>
          <cell r="I131">
            <v>11.194497353495677</v>
          </cell>
          <cell r="J131">
            <v>13.898648775695138</v>
          </cell>
          <cell r="K131">
            <v>-6.2926606167147368</v>
          </cell>
          <cell r="L131">
            <v>19.941966128663669</v>
          </cell>
          <cell r="M131">
            <v>13.824171558098763</v>
          </cell>
          <cell r="N131">
            <v>27.079037709321923</v>
          </cell>
          <cell r="O131">
            <v>-8.6576336093285597</v>
          </cell>
          <cell r="P131">
            <v>19.28730281443201</v>
          </cell>
          <cell r="Q131">
            <v>31.341333833515687</v>
          </cell>
          <cell r="R131">
            <v>29.755948635001687</v>
          </cell>
          <cell r="S131">
            <v>-1.1931652031414874</v>
          </cell>
          <cell r="T131">
            <v>8.2146761751571109</v>
          </cell>
          <cell r="U131">
            <v>35.168622057673126</v>
          </cell>
          <cell r="V131">
            <v>22.546190898794368</v>
          </cell>
          <cell r="W131">
            <v>-4.5144587413807082</v>
          </cell>
          <cell r="X131">
            <v>-2.8337576370191191</v>
          </cell>
          <cell r="Y131">
            <v>-12.091402692050105</v>
          </cell>
          <cell r="Z131">
            <v>-3.3734723788622798</v>
          </cell>
          <cell r="AA131">
            <v>46.169381587826656</v>
          </cell>
          <cell r="AB131">
            <v>29.534470734407602</v>
          </cell>
          <cell r="AC131">
            <v>-1.6395036301596402</v>
          </cell>
          <cell r="AD131">
            <v>21.0954369454515</v>
          </cell>
          <cell r="AE131">
            <v>8.4391119002914969</v>
          </cell>
          <cell r="AF131">
            <v>-21.792486240727438</v>
          </cell>
          <cell r="AG131">
            <v>13.306103437891808</v>
          </cell>
          <cell r="AH131">
            <v>-3.4317533060647727</v>
          </cell>
          <cell r="AI131">
            <v>45.232263535011036</v>
          </cell>
          <cell r="AJ131">
            <v>11.379884208135181</v>
          </cell>
          <cell r="AK131">
            <v>1.7129494295663434</v>
          </cell>
          <cell r="AL131">
            <v>33.701555599192325</v>
          </cell>
          <cell r="AM131">
            <v>-12.772552332736765</v>
          </cell>
          <cell r="AN131">
            <v>20.360749716652862</v>
          </cell>
          <cell r="AO131">
            <v>40.319923637604496</v>
          </cell>
          <cell r="AP131">
            <v>12.816246017808366</v>
          </cell>
          <cell r="AQ131">
            <v>39.444055844578038</v>
          </cell>
          <cell r="AR131">
            <v>26.076414168401552</v>
          </cell>
          <cell r="AS131">
            <v>-13.524837128086183</v>
          </cell>
          <cell r="AT131">
            <v>61.609478482979348</v>
          </cell>
          <cell r="AU131">
            <v>-21.120632873525008</v>
          </cell>
          <cell r="AV131">
            <v>18.144685491787488</v>
          </cell>
          <cell r="AW131">
            <v>35.878081636560559</v>
          </cell>
          <cell r="AX131">
            <v>23.301692478874198</v>
          </cell>
          <cell r="AY131">
            <v>21.491224530063736</v>
          </cell>
          <cell r="AZ131">
            <v>8.1865448787839767</v>
          </cell>
          <cell r="BA131">
            <v>41.633689896305576</v>
          </cell>
          <cell r="BB131">
            <v>7.9469130697946637</v>
          </cell>
          <cell r="BC131">
            <v>7.8290580300014243</v>
          </cell>
          <cell r="BD131">
            <v>13.861373637223394</v>
          </cell>
          <cell r="BE131">
            <v>3.9513904262986159</v>
          </cell>
          <cell r="BF131">
            <v>-46.32956146540338</v>
          </cell>
          <cell r="CA131">
            <v>16.470409714565857</v>
          </cell>
          <cell r="CB131">
            <v>20.328539876312572</v>
          </cell>
          <cell r="CC131">
            <v>-27.321099801299113</v>
          </cell>
          <cell r="CD131">
            <v>-22.002383468387876</v>
          </cell>
          <cell r="CE131">
            <v>-4.4986564069894781</v>
          </cell>
          <cell r="CF131">
            <v>1.738014532643583</v>
          </cell>
          <cell r="CG131">
            <v>2.58326009430994</v>
          </cell>
          <cell r="CH131">
            <v>51.505526654853149</v>
          </cell>
          <cell r="CI131">
            <v>24.178198186729031</v>
          </cell>
          <cell r="CJ131">
            <v>49.065714045109537</v>
          </cell>
          <cell r="CK131">
            <v>-14.485849281688084</v>
          </cell>
          <cell r="CL131">
            <v>1.3028561890204007</v>
          </cell>
          <cell r="CM131">
            <v>-6.4297552206461761</v>
          </cell>
          <cell r="CN131">
            <v>34.858414995263153</v>
          </cell>
          <cell r="CO131">
            <v>16.195523506269804</v>
          </cell>
          <cell r="CP131">
            <v>-13.389037119533258</v>
          </cell>
          <cell r="CQ131">
            <v>5.855865955774231</v>
          </cell>
          <cell r="CR131">
            <v>0.52761796199079847</v>
          </cell>
          <cell r="CS131">
            <v>20.670375812811866</v>
          </cell>
          <cell r="CT131">
            <v>-23.202319229496428</v>
          </cell>
          <cell r="CU131">
            <v>-26.472514311953706</v>
          </cell>
          <cell r="CV131">
            <v>5.5933407650974756</v>
          </cell>
          <cell r="CW131">
            <v>-0.44339251917807943</v>
          </cell>
          <cell r="CX131">
            <v>5.7086561152425022</v>
          </cell>
          <cell r="CY131">
            <v>32.775301535445713</v>
          </cell>
          <cell r="CZ131">
            <v>-36.273366301593789</v>
          </cell>
          <cell r="DA131">
            <v>-21.831723587588339</v>
          </cell>
          <cell r="DB131">
            <v>-1.4237542352410888</v>
          </cell>
          <cell r="DC131">
            <v>20.219535668506868</v>
          </cell>
          <cell r="DD131">
            <v>-12.188067825860841</v>
          </cell>
          <cell r="DE131">
            <v>-33.677019702881587</v>
          </cell>
          <cell r="DF131">
            <v>-5.9611109321911835</v>
          </cell>
          <cell r="DG131">
            <v>-0.2521167574797612</v>
          </cell>
          <cell r="DH131">
            <v>14.771718335072451</v>
          </cell>
          <cell r="DI131">
            <v>-11.828210592166196</v>
          </cell>
          <cell r="DJ131">
            <v>7.1969852860767958</v>
          </cell>
          <cell r="DK131">
            <v>-7.4761436849627367</v>
          </cell>
          <cell r="DL131">
            <v>-13.947272023092173</v>
          </cell>
          <cell r="DM131">
            <v>13.964798304263931</v>
          </cell>
          <cell r="DN131">
            <v>-22.331850162000297</v>
          </cell>
          <cell r="DO131">
            <v>-3.432901870585868</v>
          </cell>
          <cell r="DP131">
            <v>-28.561314712771026</v>
          </cell>
          <cell r="DQ131">
            <v>4.5336363515676661</v>
          </cell>
          <cell r="DR131">
            <v>7.3015494259510225</v>
          </cell>
          <cell r="DS131">
            <v>-15.12121055527053</v>
          </cell>
          <cell r="DT131">
            <v>10.788235211265052</v>
          </cell>
          <cell r="DU131">
            <v>14.197084611595846</v>
          </cell>
          <cell r="DV131">
            <v>-4.1534127622270312</v>
          </cell>
          <cell r="DW131">
            <v>16.518308463586653</v>
          </cell>
          <cell r="DX131">
            <v>62.823758244385864</v>
          </cell>
          <cell r="DY131">
            <v>-10.71258953224131</v>
          </cell>
          <cell r="DZ131">
            <v>30.743371470236088</v>
          </cell>
          <cell r="EA131">
            <v>30.067487510812793</v>
          </cell>
          <cell r="EB131">
            <v>31.190184478410931</v>
          </cell>
          <cell r="EC131">
            <v>18.727643766494509</v>
          </cell>
          <cell r="ED131">
            <v>25.55500555051302</v>
          </cell>
          <cell r="EE131">
            <v>-12.278163347524744</v>
          </cell>
        </row>
        <row r="132">
          <cell r="B132">
            <v>8.8912288847063952</v>
          </cell>
          <cell r="C132">
            <v>-10.063312973434158</v>
          </cell>
          <cell r="D132">
            <v>-0.62230856486191166</v>
          </cell>
          <cell r="E132">
            <v>-5.3961772065459543</v>
          </cell>
          <cell r="F132">
            <v>10.977613616178388</v>
          </cell>
          <cell r="G132">
            <v>-9.451215795271521</v>
          </cell>
          <cell r="H132">
            <v>-13.161961147106032</v>
          </cell>
          <cell r="I132">
            <v>33.588894070094369</v>
          </cell>
          <cell r="J132">
            <v>37.634318117544744</v>
          </cell>
          <cell r="K132">
            <v>2.3036429291520606</v>
          </cell>
          <cell r="L132">
            <v>12.078478717479362</v>
          </cell>
          <cell r="M132">
            <v>27.974520114093039</v>
          </cell>
          <cell r="N132">
            <v>32.437964643388476</v>
          </cell>
          <cell r="O132">
            <v>21.479147193862264</v>
          </cell>
          <cell r="P132">
            <v>22.72072756232247</v>
          </cell>
          <cell r="Q132">
            <v>27.111084654593313</v>
          </cell>
          <cell r="R132">
            <v>18.281107619210509</v>
          </cell>
          <cell r="S132">
            <v>-2.7218316669157665</v>
          </cell>
          <cell r="T132">
            <v>3.8991240313001825</v>
          </cell>
          <cell r="U132">
            <v>26.654093900066226</v>
          </cell>
          <cell r="V132">
            <v>4.4815204588500519</v>
          </cell>
          <cell r="W132">
            <v>11.102464496400984</v>
          </cell>
          <cell r="X132">
            <v>10.320033120939039</v>
          </cell>
          <cell r="Y132">
            <v>-32.750402816786895</v>
          </cell>
          <cell r="Z132">
            <v>-8.2021569600682458</v>
          </cell>
          <cell r="AA132">
            <v>28.699821239046571</v>
          </cell>
          <cell r="AB132">
            <v>12.321568190272243</v>
          </cell>
          <cell r="AC132">
            <v>8.5048188399071858</v>
          </cell>
          <cell r="AD132">
            <v>14.278679633728359</v>
          </cell>
          <cell r="AE132">
            <v>3.8253905601723326</v>
          </cell>
          <cell r="AF132">
            <v>-20.866140224934181</v>
          </cell>
          <cell r="AG132">
            <v>6.6178819428937183</v>
          </cell>
          <cell r="AH132">
            <v>3.2009853612696744</v>
          </cell>
          <cell r="AI132">
            <v>34.253012860289552</v>
          </cell>
          <cell r="AJ132">
            <v>22.367526955301159</v>
          </cell>
          <cell r="AK132">
            <v>17.023057342959167</v>
          </cell>
          <cell r="AL132">
            <v>8.2197554769274976</v>
          </cell>
          <cell r="AM132">
            <v>-12.02928869825849</v>
          </cell>
          <cell r="AN132">
            <v>3.2163323786422162</v>
          </cell>
          <cell r="AO132">
            <v>18.589584866488185</v>
          </cell>
          <cell r="AP132">
            <v>24.240943627425281</v>
          </cell>
          <cell r="AQ132">
            <v>31.536209494991407</v>
          </cell>
          <cell r="AR132">
            <v>31.135323187825389</v>
          </cell>
          <cell r="AS132">
            <v>-19.621629508721828</v>
          </cell>
          <cell r="AT132">
            <v>71.819071222952701</v>
          </cell>
          <cell r="AU132">
            <v>-49.418677303196489</v>
          </cell>
          <cell r="AV132">
            <v>-4.0671000342449828</v>
          </cell>
          <cell r="AW132">
            <v>33.472551997062311</v>
          </cell>
          <cell r="AX132">
            <v>23.655439641775548</v>
          </cell>
          <cell r="AY132">
            <v>31.316083879344376</v>
          </cell>
          <cell r="AZ132">
            <v>20.278943047899361</v>
          </cell>
          <cell r="BA132">
            <v>39.252345475803565</v>
          </cell>
          <cell r="BB132">
            <v>10.22358129876927</v>
          </cell>
          <cell r="BC132">
            <v>18.712696786026189</v>
          </cell>
          <cell r="BD132">
            <v>-18.038841009105287</v>
          </cell>
          <cell r="BE132">
            <v>3.4136489088327573</v>
          </cell>
          <cell r="BF132">
            <v>-45.97180545089973</v>
          </cell>
          <cell r="CA132">
            <v>3.9699702703936324</v>
          </cell>
          <cell r="CB132">
            <v>10.208365847865412</v>
          </cell>
          <cell r="CC132">
            <v>-36.563838927640937</v>
          </cell>
          <cell r="CD132">
            <v>-23.675552421346808</v>
          </cell>
          <cell r="CE132">
            <v>13.55469710497943</v>
          </cell>
          <cell r="CF132">
            <v>7.5898468549782363</v>
          </cell>
          <cell r="CG132">
            <v>-6.6545841631899796</v>
          </cell>
          <cell r="CH132">
            <v>58.292579652644605</v>
          </cell>
          <cell r="CI132">
            <v>28.68609344308955</v>
          </cell>
          <cell r="CJ132">
            <v>29.362095176716718</v>
          </cell>
          <cell r="CK132">
            <v>1.2165045109859609</v>
          </cell>
          <cell r="CL132">
            <v>-1.2570928239894019</v>
          </cell>
          <cell r="CM132">
            <v>-3.1033663317572859</v>
          </cell>
          <cell r="CN132">
            <v>35.103442068847045</v>
          </cell>
          <cell r="CO132">
            <v>-7.8582616884417549</v>
          </cell>
          <cell r="CP132">
            <v>-17.268846070758229</v>
          </cell>
          <cell r="CQ132">
            <v>0.24921415788162093</v>
          </cell>
          <cell r="CR132">
            <v>5.6482003175994429</v>
          </cell>
          <cell r="CS132">
            <v>26.578789533456121</v>
          </cell>
          <cell r="CT132">
            <v>-26.146234711527541</v>
          </cell>
          <cell r="CU132">
            <v>-22.766303329349753</v>
          </cell>
          <cell r="CV132">
            <v>11.115118134180781</v>
          </cell>
          <cell r="CW132">
            <v>4.2365471904240595</v>
          </cell>
          <cell r="CX132">
            <v>-2.0157432213259199</v>
          </cell>
          <cell r="CY132">
            <v>59.244312721863089</v>
          </cell>
          <cell r="CZ132">
            <v>-33.445229352141659</v>
          </cell>
          <cell r="DA132">
            <v>3.8726493560912494</v>
          </cell>
          <cell r="DB132">
            <v>-30.919316128007875</v>
          </cell>
          <cell r="DC132">
            <v>38.64215182220935</v>
          </cell>
          <cell r="DD132">
            <v>17.427417790726597</v>
          </cell>
          <cell r="DE132">
            <v>-34.003471973003144</v>
          </cell>
          <cell r="DF132">
            <v>-4.8887236632621551</v>
          </cell>
          <cell r="DG132">
            <v>-6.1107961912457318</v>
          </cell>
          <cell r="DH132">
            <v>35.54836471496143</v>
          </cell>
          <cell r="DI132">
            <v>4.2628484081723395</v>
          </cell>
          <cell r="DJ132">
            <v>-13.264451900768981</v>
          </cell>
          <cell r="DK132">
            <v>-4.0993098734674227</v>
          </cell>
          <cell r="DL132">
            <v>-36.191621123678914</v>
          </cell>
          <cell r="DM132">
            <v>-2.6124141024975054</v>
          </cell>
          <cell r="DN132">
            <v>-1.0364126650990322</v>
          </cell>
          <cell r="DO132">
            <v>7.7303358315286879</v>
          </cell>
          <cell r="DP132">
            <v>-32.23568422791724</v>
          </cell>
          <cell r="DQ132">
            <v>-18.313536940304118</v>
          </cell>
          <cell r="DR132">
            <v>24.906785527449273</v>
          </cell>
          <cell r="DS132">
            <v>-12.507012709957456</v>
          </cell>
          <cell r="DT132">
            <v>9.9655368347354827</v>
          </cell>
          <cell r="DU132">
            <v>36.405119784463039</v>
          </cell>
          <cell r="DV132">
            <v>-11.726748798484499</v>
          </cell>
          <cell r="DW132">
            <v>32.149479248134774</v>
          </cell>
          <cell r="DX132">
            <v>18.856133125840902</v>
          </cell>
          <cell r="DY132">
            <v>-36.578334829547941</v>
          </cell>
          <cell r="DZ132">
            <v>-11.189441301176714</v>
          </cell>
          <cell r="EA132">
            <v>16.625723859961969</v>
          </cell>
          <cell r="EB132">
            <v>5.1173874501230472</v>
          </cell>
          <cell r="EC132">
            <v>21.2982229264863</v>
          </cell>
          <cell r="ED132">
            <v>26.319259549507489</v>
          </cell>
          <cell r="EE132">
            <v>-63.089073225474827</v>
          </cell>
        </row>
        <row r="133">
          <cell r="B133">
            <v>4.1530202817290984</v>
          </cell>
          <cell r="C133">
            <v>-7.5904519360135438</v>
          </cell>
          <cell r="D133">
            <v>6.7299624801462317</v>
          </cell>
          <cell r="E133">
            <v>-21.44328577897593</v>
          </cell>
          <cell r="F133">
            <v>-0.54079050690430108</v>
          </cell>
          <cell r="G133">
            <v>13.568796836092716</v>
          </cell>
          <cell r="H133">
            <v>-8.0907209879381838</v>
          </cell>
          <cell r="I133">
            <v>68.479660608041229</v>
          </cell>
          <cell r="J133">
            <v>35.04621917482087</v>
          </cell>
          <cell r="K133">
            <v>9.1028347763697166</v>
          </cell>
          <cell r="L133">
            <v>-1.8830396556006381</v>
          </cell>
          <cell r="M133">
            <v>6.2251773415325351</v>
          </cell>
          <cell r="N133">
            <v>12.837798256795734</v>
          </cell>
          <cell r="O133">
            <v>32.641820779909906</v>
          </cell>
          <cell r="P133">
            <v>28.570656567540425</v>
          </cell>
          <cell r="Q133">
            <v>21.811575672489123</v>
          </cell>
          <cell r="R133">
            <v>15.977919448643911</v>
          </cell>
          <cell r="S133">
            <v>3.1090200529603558</v>
          </cell>
          <cell r="T133">
            <v>-14.836319114109477</v>
          </cell>
          <cell r="U133">
            <v>32.740167937778487</v>
          </cell>
          <cell r="V133">
            <v>8.4754534855054189</v>
          </cell>
          <cell r="W133">
            <v>20.768354365178485</v>
          </cell>
          <cell r="X133">
            <v>-4.0443503309576547</v>
          </cell>
          <cell r="Y133">
            <v>-16.944120439476126</v>
          </cell>
          <cell r="Z133">
            <v>-2.1484967323914557</v>
          </cell>
          <cell r="AA133">
            <v>19.630847128574203</v>
          </cell>
          <cell r="AB133">
            <v>2.7230599962773954</v>
          </cell>
          <cell r="AC133">
            <v>25.633086091956105</v>
          </cell>
          <cell r="AD133">
            <v>30.577426379958041</v>
          </cell>
          <cell r="AE133">
            <v>2.0380932507660305</v>
          </cell>
          <cell r="AF133">
            <v>-1.587301587301577</v>
          </cell>
          <cell r="AG133">
            <v>32.200896907589502</v>
          </cell>
          <cell r="AH133">
            <v>1.3777285920529738</v>
          </cell>
          <cell r="AI133">
            <v>18.101899467297518</v>
          </cell>
          <cell r="AJ133">
            <v>8.1074900754782586</v>
          </cell>
          <cell r="AK133">
            <v>-6.876904698727305</v>
          </cell>
          <cell r="AL133">
            <v>4.2185305210802291</v>
          </cell>
          <cell r="AM133">
            <v>3.4088501810122001</v>
          </cell>
          <cell r="AN133">
            <v>-15.348941461869382</v>
          </cell>
          <cell r="AO133">
            <v>22.504594289264826</v>
          </cell>
          <cell r="AP133">
            <v>55.048914652798707</v>
          </cell>
          <cell r="AQ133">
            <v>34.459067472335889</v>
          </cell>
          <cell r="AR133">
            <v>21.097448870751812</v>
          </cell>
          <cell r="AS133">
            <v>-20.473125386996731</v>
          </cell>
          <cell r="AT133">
            <v>87.890345574138095</v>
          </cell>
          <cell r="AU133">
            <v>-39.69524392000443</v>
          </cell>
          <cell r="AV133">
            <v>-18.227854362533829</v>
          </cell>
          <cell r="AW133">
            <v>6.0733997792994172</v>
          </cell>
          <cell r="AX133">
            <v>8.6950594309169222</v>
          </cell>
          <cell r="AY133">
            <v>-6.9103252479375072</v>
          </cell>
          <cell r="AZ133">
            <v>41.192342002333099</v>
          </cell>
          <cell r="BA133">
            <v>-0.13186710893780429</v>
          </cell>
          <cell r="BB133">
            <v>4.8444402287409245</v>
          </cell>
          <cell r="BC133">
            <v>-17.72133537302425</v>
          </cell>
          <cell r="BD133">
            <v>-22.696239029442907</v>
          </cell>
          <cell r="BE133">
            <v>1.9950656026436822</v>
          </cell>
          <cell r="BF133">
            <v>-7.8464574637260824</v>
          </cell>
          <cell r="CA133">
            <v>14.277758255419661</v>
          </cell>
          <cell r="CB133">
            <v>7.2896845155168917</v>
          </cell>
          <cell r="CC133">
            <v>-57.055568430400939</v>
          </cell>
          <cell r="CD133">
            <v>7.1380423961977373</v>
          </cell>
          <cell r="CE133">
            <v>17.494362654441847</v>
          </cell>
          <cell r="CF133">
            <v>27.003441796146717</v>
          </cell>
          <cell r="CG133">
            <v>2.3680441806511219</v>
          </cell>
          <cell r="CH133">
            <v>84.466730174342231</v>
          </cell>
          <cell r="CI133">
            <v>33.957838451332414</v>
          </cell>
          <cell r="CJ133">
            <v>20.426614782530752</v>
          </cell>
          <cell r="CK133">
            <v>4.5163617010558132</v>
          </cell>
          <cell r="CL133">
            <v>-24.588351074679053</v>
          </cell>
          <cell r="CM133">
            <v>-2.6797798463356934</v>
          </cell>
          <cell r="CN133">
            <v>20.336921783449412</v>
          </cell>
          <cell r="CO133">
            <v>-16.054233621043284</v>
          </cell>
          <cell r="CP133">
            <v>-11.313949478388258</v>
          </cell>
          <cell r="CQ133">
            <v>10.650195856390177</v>
          </cell>
          <cell r="CR133">
            <v>16.068111904168862</v>
          </cell>
          <cell r="CS133">
            <v>15.783258687976748</v>
          </cell>
          <cell r="CT133">
            <v>-22.819162172560663</v>
          </cell>
          <cell r="CU133">
            <v>-29.986896820537407</v>
          </cell>
          <cell r="CV133">
            <v>16.290567278740514</v>
          </cell>
          <cell r="CW133">
            <v>-1.1009685813211405</v>
          </cell>
          <cell r="CX133">
            <v>-14.772661852658539</v>
          </cell>
          <cell r="CY133">
            <v>36.344964105102292</v>
          </cell>
          <cell r="CZ133">
            <v>-31.272044287174641</v>
          </cell>
          <cell r="DA133">
            <v>-0.39439759943810532</v>
          </cell>
          <cell r="DB133">
            <v>-6.352803858571562</v>
          </cell>
          <cell r="DC133">
            <v>21.764286352053023</v>
          </cell>
          <cell r="DD133">
            <v>19.531791463743314</v>
          </cell>
          <cell r="DE133">
            <v>-1.6936752018428294</v>
          </cell>
          <cell r="DF133">
            <v>1.9364702340619644</v>
          </cell>
          <cell r="DG133">
            <v>-7.4841077675344865</v>
          </cell>
          <cell r="DH133">
            <v>18.391680899969824</v>
          </cell>
          <cell r="DI133">
            <v>-0.1391757920651043</v>
          </cell>
          <cell r="DJ133">
            <v>-3.7001401591119532</v>
          </cell>
          <cell r="DK133">
            <v>-15.319621102177743</v>
          </cell>
          <cell r="DL133">
            <v>-29.595883596131518</v>
          </cell>
          <cell r="DM133">
            <v>-19.983601157178267</v>
          </cell>
          <cell r="DN133">
            <v>7.268925154195208</v>
          </cell>
          <cell r="DO133">
            <v>-6.0285279963963747</v>
          </cell>
          <cell r="DP133">
            <v>-5.0675607646481495</v>
          </cell>
          <cell r="DQ133">
            <v>-10.183607682223533</v>
          </cell>
          <cell r="DR133">
            <v>19.816237396547635</v>
          </cell>
          <cell r="DS133">
            <v>13.77388017721494</v>
          </cell>
          <cell r="DT133">
            <v>-4.1612863340281177</v>
          </cell>
          <cell r="DU133">
            <v>4.0104832830085071</v>
          </cell>
          <cell r="DV133">
            <v>-25.743577490999655</v>
          </cell>
          <cell r="DW133">
            <v>13.230500132004176</v>
          </cell>
          <cell r="DX133">
            <v>42.02329597930288</v>
          </cell>
          <cell r="DY133">
            <v>2.094008050533811</v>
          </cell>
          <cell r="DZ133">
            <v>-4.205161479276545</v>
          </cell>
          <cell r="EA133">
            <v>-3.788861427826248</v>
          </cell>
          <cell r="EB133">
            <v>-19.895762683651288</v>
          </cell>
          <cell r="EC133">
            <v>-9.2232136347623896</v>
          </cell>
          <cell r="ED133">
            <v>19.452677431083654</v>
          </cell>
          <cell r="EE133">
            <v>-84.287737950899285</v>
          </cell>
        </row>
        <row r="134">
          <cell r="B134">
            <v>-6.9661164043309585</v>
          </cell>
          <cell r="C134">
            <v>-13.778704567888218</v>
          </cell>
          <cell r="D134">
            <v>3.1052378066741153</v>
          </cell>
          <cell r="E134">
            <v>-17.415524744688991</v>
          </cell>
          <cell r="F134">
            <v>0.58134199841672773</v>
          </cell>
          <cell r="G134">
            <v>13.022971825422294</v>
          </cell>
          <cell r="H134">
            <v>-5.2364386929027349</v>
          </cell>
          <cell r="I134">
            <v>69.003820240388251</v>
          </cell>
          <cell r="J134">
            <v>39.859800430119861</v>
          </cell>
          <cell r="K134">
            <v>21.076391017820708</v>
          </cell>
          <cell r="L134">
            <v>12.624944578886387</v>
          </cell>
          <cell r="M134">
            <v>33.940917105453316</v>
          </cell>
          <cell r="N134">
            <v>6.1218460629153979</v>
          </cell>
          <cell r="O134">
            <v>50.567951672134605</v>
          </cell>
          <cell r="P134">
            <v>32.430294265974815</v>
          </cell>
          <cell r="Q134">
            <v>38.520901712666451</v>
          </cell>
          <cell r="R134">
            <v>29.164513040871014</v>
          </cell>
          <cell r="S134">
            <v>-1.4127217869121413</v>
          </cell>
          <cell r="T134">
            <v>-18.492404321543237</v>
          </cell>
          <cell r="U134">
            <v>7.5996900496966218</v>
          </cell>
          <cell r="V134">
            <v>3.215413922474049</v>
          </cell>
          <cell r="W134">
            <v>20.578893159769006</v>
          </cell>
          <cell r="X134">
            <v>-8.1247692749700544</v>
          </cell>
          <cell r="Y134">
            <v>25.065376854166146</v>
          </cell>
          <cell r="Z134">
            <v>-7.1055933342438422</v>
          </cell>
          <cell r="AA134">
            <v>4.9121770634673858</v>
          </cell>
          <cell r="AB134">
            <v>-7.8404523862308837</v>
          </cell>
          <cell r="AC134">
            <v>25.1779500704295</v>
          </cell>
          <cell r="AD134">
            <v>24.292334714827962</v>
          </cell>
          <cell r="AE134">
            <v>0.68511461876943969</v>
          </cell>
          <cell r="AF134">
            <v>30.661689399377849</v>
          </cell>
          <cell r="AG134">
            <v>26.385388972905144</v>
          </cell>
          <cell r="AH134">
            <v>1.9190719024356924</v>
          </cell>
          <cell r="AI134">
            <v>12.31608171147397</v>
          </cell>
          <cell r="AJ134">
            <v>0.28020738022978264</v>
          </cell>
          <cell r="AK134">
            <v>-1.6794848723746985</v>
          </cell>
          <cell r="AL134">
            <v>19.193990584493388</v>
          </cell>
          <cell r="AM134">
            <v>-18.215769261785134</v>
          </cell>
          <cell r="AN134">
            <v>-7.7057574645488174</v>
          </cell>
          <cell r="AO134">
            <v>5.8230328824887039</v>
          </cell>
          <cell r="AP134">
            <v>44.377562553583481</v>
          </cell>
          <cell r="AQ134">
            <v>21.406980354907947</v>
          </cell>
          <cell r="AR134">
            <v>28.091797748225606</v>
          </cell>
          <cell r="AS134">
            <v>-5.6402549467000611</v>
          </cell>
          <cell r="AT134">
            <v>58.864378817892778</v>
          </cell>
          <cell r="AU134">
            <v>-26.02891806548114</v>
          </cell>
          <cell r="AV134">
            <v>-21.016884651718957</v>
          </cell>
          <cell r="AW134">
            <v>32.199391259128333</v>
          </cell>
          <cell r="AX134">
            <v>-2.6587094961402769</v>
          </cell>
          <cell r="AY134">
            <v>-15.245522620466417</v>
          </cell>
          <cell r="AZ134">
            <v>32.634089932930273</v>
          </cell>
          <cell r="BA134">
            <v>-6.5399880438399798</v>
          </cell>
          <cell r="BB134">
            <v>15.600366496060319</v>
          </cell>
          <cell r="BC134">
            <v>9.1153708454736933</v>
          </cell>
          <cell r="BD134">
            <v>-28.19392935206001</v>
          </cell>
          <cell r="BE134">
            <v>-26.691679623934437</v>
          </cell>
          <cell r="BF134">
            <v>4.906349110766409</v>
          </cell>
          <cell r="CA134">
            <v>14.307784169036482</v>
          </cell>
          <cell r="CB134">
            <v>-8.9132427343112646</v>
          </cell>
          <cell r="CC134">
            <v>-46.190863623818984</v>
          </cell>
          <cell r="CD134">
            <v>11.306625261996345</v>
          </cell>
          <cell r="CE134">
            <v>9.1912269574522103</v>
          </cell>
          <cell r="CF134">
            <v>38.780528194399061</v>
          </cell>
          <cell r="CG134">
            <v>12.513229615118036</v>
          </cell>
          <cell r="CH134">
            <v>57.243650252492237</v>
          </cell>
          <cell r="CI134">
            <v>56.031259553222462</v>
          </cell>
          <cell r="CJ134">
            <v>21.766439961285286</v>
          </cell>
          <cell r="CK134">
            <v>17.244235012658915</v>
          </cell>
          <cell r="CL134">
            <v>-21.672639745794807</v>
          </cell>
          <cell r="CM134">
            <v>-1.8085968282111888</v>
          </cell>
          <cell r="CN134">
            <v>5.0784240870542652</v>
          </cell>
          <cell r="CO134">
            <v>-11.089769504717047</v>
          </cell>
          <cell r="CP134">
            <v>11.028617069567199</v>
          </cell>
          <cell r="CQ134">
            <v>17.910044308256822</v>
          </cell>
          <cell r="CR134">
            <v>7.4660467374903847</v>
          </cell>
          <cell r="CS134">
            <v>7.6003582589060272</v>
          </cell>
          <cell r="CT134">
            <v>-8.6223744831850127</v>
          </cell>
          <cell r="CU134">
            <v>-13.963905544533077</v>
          </cell>
          <cell r="CV134">
            <v>6.0329763537983077</v>
          </cell>
          <cell r="CW134">
            <v>-6.8561287756994256</v>
          </cell>
          <cell r="CX134">
            <v>-38.052789512413121</v>
          </cell>
          <cell r="CY134">
            <v>19.506385115286928</v>
          </cell>
          <cell r="CZ134">
            <v>-13.596517585453668</v>
          </cell>
          <cell r="DA134">
            <v>-17.388016359993724</v>
          </cell>
          <cell r="DB134">
            <v>-32.719932267526239</v>
          </cell>
          <cell r="DC134">
            <v>-9.0424462629416933</v>
          </cell>
          <cell r="DD134">
            <v>31.212571164300755</v>
          </cell>
          <cell r="DE134">
            <v>-24.665374469476422</v>
          </cell>
          <cell r="DF134">
            <v>14.561813922553485</v>
          </cell>
          <cell r="DG134">
            <v>4.329527095750219</v>
          </cell>
          <cell r="DH134">
            <v>24.387055758429351</v>
          </cell>
          <cell r="DI134">
            <v>13.603679384038381</v>
          </cell>
          <cell r="DJ134">
            <v>-10.364339429797949</v>
          </cell>
          <cell r="DK134">
            <v>1.2072385176596103</v>
          </cell>
          <cell r="DL134">
            <v>-18.135059779427891</v>
          </cell>
          <cell r="DM134">
            <v>-11.009684991694783</v>
          </cell>
          <cell r="DN134">
            <v>19.077397240755992</v>
          </cell>
          <cell r="DO134">
            <v>10.45471789212106</v>
          </cell>
          <cell r="DP134">
            <v>12.622945275372457</v>
          </cell>
          <cell r="DQ134">
            <v>-8.7903252543015125</v>
          </cell>
          <cell r="DR134">
            <v>3.9883262079949042</v>
          </cell>
          <cell r="DS134">
            <v>-1.1683339046167778</v>
          </cell>
          <cell r="DT134">
            <v>8.0637969644996392</v>
          </cell>
          <cell r="DU134">
            <v>8.2392151119452404</v>
          </cell>
          <cell r="DV134">
            <v>-12.04631248911681</v>
          </cell>
          <cell r="DW134">
            <v>22.539038218327928</v>
          </cell>
          <cell r="DX134">
            <v>1.0354449050931553</v>
          </cell>
          <cell r="DY134">
            <v>-16.064923598693163</v>
          </cell>
          <cell r="DZ134">
            <v>-14.316479898403434</v>
          </cell>
          <cell r="EA134">
            <v>-32.713450923125848</v>
          </cell>
          <cell r="EB134">
            <v>-37.890701919816216</v>
          </cell>
          <cell r="EC134">
            <v>-39.258817224450198</v>
          </cell>
          <cell r="ED134">
            <v>32.624180452477525</v>
          </cell>
          <cell r="EE134">
            <v>-86.525688816723445</v>
          </cell>
        </row>
        <row r="135">
          <cell r="B135">
            <v>14.009055699273867</v>
          </cell>
          <cell r="C135">
            <v>-11.510027756733626</v>
          </cell>
          <cell r="D135">
            <v>5.0422646965161055</v>
          </cell>
          <cell r="E135">
            <v>-27.151655067382979</v>
          </cell>
          <cell r="F135">
            <v>16.196230098484719</v>
          </cell>
          <cell r="G135">
            <v>9.1630631153882138</v>
          </cell>
          <cell r="H135">
            <v>-19.754694352865055</v>
          </cell>
          <cell r="I135">
            <v>29.640467584931482</v>
          </cell>
          <cell r="J135">
            <v>15.321734307180874</v>
          </cell>
          <cell r="K135">
            <v>35.232523926638137</v>
          </cell>
          <cell r="L135">
            <v>18.056180758372061</v>
          </cell>
          <cell r="M135">
            <v>21.983936448127896</v>
          </cell>
          <cell r="N135">
            <v>11.915354034140323</v>
          </cell>
          <cell r="O135">
            <v>29.842979865692001</v>
          </cell>
          <cell r="P135">
            <v>60.855072667578334</v>
          </cell>
          <cell r="Q135">
            <v>59.498249285709278</v>
          </cell>
          <cell r="R135">
            <v>58.271209192763685</v>
          </cell>
          <cell r="S135">
            <v>-4.7842835882604788</v>
          </cell>
          <cell r="T135">
            <v>-0.68190926048797473</v>
          </cell>
          <cell r="U135">
            <v>6.6896769185344764</v>
          </cell>
          <cell r="V135">
            <v>6.5987818170302974</v>
          </cell>
          <cell r="W135">
            <v>3.0895154003477168</v>
          </cell>
          <cell r="X135">
            <v>-8.83451580505176</v>
          </cell>
          <cell r="Y135">
            <v>27.574294008942271</v>
          </cell>
          <cell r="Z135">
            <v>-0.67947545221858974</v>
          </cell>
          <cell r="AA135">
            <v>6.8223087123244559</v>
          </cell>
          <cell r="AB135">
            <v>-8.0162294848009612</v>
          </cell>
          <cell r="AC135">
            <v>26.051305743943075</v>
          </cell>
          <cell r="AD135">
            <v>40.315637927139747</v>
          </cell>
          <cell r="AE135">
            <v>1.6341173076609141</v>
          </cell>
          <cell r="AF135">
            <v>40.664082316343631</v>
          </cell>
          <cell r="AG135">
            <v>15.599009376095706</v>
          </cell>
          <cell r="AH135">
            <v>-11.718644571695835</v>
          </cell>
          <cell r="AI135">
            <v>20.873089209346404</v>
          </cell>
          <cell r="AJ135">
            <v>-2.3661779810051891</v>
          </cell>
          <cell r="AK135">
            <v>-14.599631050529062</v>
          </cell>
          <cell r="AL135">
            <v>14.192066569561204</v>
          </cell>
          <cell r="AM135">
            <v>-29.591817867802536</v>
          </cell>
          <cell r="AN135">
            <v>-0.65823929339850074</v>
          </cell>
          <cell r="AO135">
            <v>0.51194179120948036</v>
          </cell>
          <cell r="AP135">
            <v>31.225221752618467</v>
          </cell>
          <cell r="AQ135">
            <v>19.172450183190094</v>
          </cell>
          <cell r="AR135">
            <v>27.841524247374661</v>
          </cell>
          <cell r="AS135">
            <v>-16.201487191357398</v>
          </cell>
          <cell r="AT135">
            <v>22.98768933591694</v>
          </cell>
          <cell r="AU135">
            <v>-20.695584732147807</v>
          </cell>
          <cell r="AV135">
            <v>29.549330024735649</v>
          </cell>
          <cell r="AW135">
            <v>13.826861162889825</v>
          </cell>
          <cell r="AX135">
            <v>-26.372857826370119</v>
          </cell>
          <cell r="AY135">
            <v>-26.594635262444871</v>
          </cell>
          <cell r="AZ135">
            <v>4.2035524854436686</v>
          </cell>
          <cell r="BA135">
            <v>-34.0773489905094</v>
          </cell>
          <cell r="BB135">
            <v>68.596895672802461</v>
          </cell>
          <cell r="BC135">
            <v>49.531501483171844</v>
          </cell>
          <cell r="BD135">
            <v>-14.239537808431422</v>
          </cell>
          <cell r="BE135">
            <v>-13.430061079201637</v>
          </cell>
          <cell r="BF135">
            <v>16.538974217373248</v>
          </cell>
          <cell r="CA135">
            <v>21.781346970450244</v>
          </cell>
          <cell r="CB135">
            <v>-1.5292653561276037</v>
          </cell>
          <cell r="CC135">
            <v>-17.958139961895458</v>
          </cell>
          <cell r="CD135">
            <v>7.9421663231794541</v>
          </cell>
          <cell r="CE135">
            <v>7.4369480652126576</v>
          </cell>
          <cell r="CF135">
            <v>25.435398969213612</v>
          </cell>
          <cell r="CG135">
            <v>8.7166950558647542</v>
          </cell>
          <cell r="CH135">
            <v>54.371151047946164</v>
          </cell>
          <cell r="CI135">
            <v>41.526722293613055</v>
          </cell>
          <cell r="CJ135">
            <v>26.230124922811012</v>
          </cell>
          <cell r="CK135">
            <v>-0.93333521349463666</v>
          </cell>
          <cell r="CL135">
            <v>-3.4302414122168656</v>
          </cell>
          <cell r="CM135">
            <v>13.460537332545309</v>
          </cell>
          <cell r="CN135">
            <v>2.6814940050532114</v>
          </cell>
          <cell r="CO135">
            <v>-1.5478947779449186</v>
          </cell>
          <cell r="CP135">
            <v>15.197711736518739</v>
          </cell>
          <cell r="CQ135">
            <v>20.025512733690192</v>
          </cell>
          <cell r="CR135">
            <v>-2.9239463275257411</v>
          </cell>
          <cell r="CS135">
            <v>6.1761879254947658</v>
          </cell>
          <cell r="CT135">
            <v>13.314305632772113</v>
          </cell>
          <cell r="CU135">
            <v>-6.5106599693409422</v>
          </cell>
          <cell r="CV135">
            <v>-0.35476602373835298</v>
          </cell>
          <cell r="CW135">
            <v>-9.1113767203435341</v>
          </cell>
          <cell r="CX135">
            <v>-3.0317285192962635</v>
          </cell>
          <cell r="CY135">
            <v>-8.1285062855770658</v>
          </cell>
          <cell r="CZ135">
            <v>-1.0267880457551115</v>
          </cell>
          <cell r="DA135">
            <v>-16.710212276289315</v>
          </cell>
          <cell r="DB135">
            <v>-12.552648362716376</v>
          </cell>
          <cell r="DC135">
            <v>-15.039663715427301</v>
          </cell>
          <cell r="DD135">
            <v>18.27860922632291</v>
          </cell>
          <cell r="DE135">
            <v>-15.585028517465588</v>
          </cell>
          <cell r="DF135">
            <v>-2.6739147166165345</v>
          </cell>
          <cell r="DG135">
            <v>16.609873127920853</v>
          </cell>
          <cell r="DH135">
            <v>-1.3312085451386533</v>
          </cell>
          <cell r="DI135">
            <v>22.143505797315157</v>
          </cell>
          <cell r="DJ135">
            <v>23.856453545694222</v>
          </cell>
          <cell r="DK135">
            <v>5.3878923149582052</v>
          </cell>
          <cell r="DL135">
            <v>13.586718649901194</v>
          </cell>
          <cell r="DM135">
            <v>3.1261916438294564</v>
          </cell>
          <cell r="DN135">
            <v>4.6873735196478492</v>
          </cell>
          <cell r="DO135">
            <v>-34.656519750291295</v>
          </cell>
          <cell r="DP135">
            <v>0.47878169431566892</v>
          </cell>
          <cell r="DQ135">
            <v>-2.5605275308624234</v>
          </cell>
          <cell r="DR135">
            <v>-6.2491690874760808</v>
          </cell>
          <cell r="DS135">
            <v>-13.506545361657205</v>
          </cell>
          <cell r="DT135">
            <v>36.825556012114966</v>
          </cell>
          <cell r="DU135">
            <v>-16.575902807312172</v>
          </cell>
          <cell r="DV135">
            <v>-26.741111203700452</v>
          </cell>
          <cell r="DW135">
            <v>2.3198464522847293</v>
          </cell>
          <cell r="DX135">
            <v>48.360294435903235</v>
          </cell>
          <cell r="DY135">
            <v>-0.66094163146565299</v>
          </cell>
          <cell r="DZ135">
            <v>-13.220907234718622</v>
          </cell>
          <cell r="EA135">
            <v>-18.986111487800731</v>
          </cell>
          <cell r="EB135">
            <v>-15.702386861208295</v>
          </cell>
          <cell r="EC135">
            <v>-65.598202696858564</v>
          </cell>
          <cell r="ED135">
            <v>28.710636895608133</v>
          </cell>
          <cell r="EE135">
            <v>-51.014296811616653</v>
          </cell>
        </row>
        <row r="136">
          <cell r="B136">
            <v>28.298957508548323</v>
          </cell>
          <cell r="C136">
            <v>-5.9024022306064472</v>
          </cell>
          <cell r="D136">
            <v>5.3196313435329401</v>
          </cell>
          <cell r="E136">
            <v>-13.710900052111684</v>
          </cell>
          <cell r="F136">
            <v>26.529926948341103</v>
          </cell>
          <cell r="G136">
            <v>1.9556778787797999</v>
          </cell>
          <cell r="H136">
            <v>-15.794335603965502</v>
          </cell>
          <cell r="I136">
            <v>41.870737774883253</v>
          </cell>
          <cell r="J136">
            <v>18.723850987122997</v>
          </cell>
          <cell r="K136">
            <v>42.572239106987723</v>
          </cell>
          <cell r="L136">
            <v>28.775003592104099</v>
          </cell>
          <cell r="M136">
            <v>29.45776125781407</v>
          </cell>
          <cell r="N136">
            <v>8.2790092887482718</v>
          </cell>
          <cell r="O136">
            <v>9.1180080592493997</v>
          </cell>
          <cell r="P136">
            <v>53.417530602856722</v>
          </cell>
          <cell r="Q136">
            <v>52.988580797283532</v>
          </cell>
          <cell r="R136">
            <v>58.500483926934095</v>
          </cell>
          <cell r="S136">
            <v>-5.0904483704336974</v>
          </cell>
          <cell r="T136">
            <v>21.543144775835088</v>
          </cell>
          <cell r="U136">
            <v>4.4486446593215634</v>
          </cell>
          <cell r="V136">
            <v>-11.332056052632753</v>
          </cell>
          <cell r="W136">
            <v>0.56236510107359905</v>
          </cell>
          <cell r="X136">
            <v>-1.8546783296722964</v>
          </cell>
          <cell r="Y136">
            <v>33.424332090907619</v>
          </cell>
          <cell r="Z136">
            <v>10.885256312867147</v>
          </cell>
          <cell r="AA136">
            <v>-7.1439990433213154</v>
          </cell>
          <cell r="AB136">
            <v>-9.2899620771249634</v>
          </cell>
          <cell r="AC136">
            <v>22.740409389737078</v>
          </cell>
          <cell r="AD136">
            <v>35.736699332147758</v>
          </cell>
          <cell r="AE136">
            <v>5.0721919743645181</v>
          </cell>
          <cell r="AF136">
            <v>22.533109994416535</v>
          </cell>
          <cell r="AG136">
            <v>0.27025061592857708</v>
          </cell>
          <cell r="AH136">
            <v>-10.30579506520843</v>
          </cell>
          <cell r="AI136">
            <v>31.17203071496337</v>
          </cell>
          <cell r="AJ136">
            <v>-10.382824635133654</v>
          </cell>
          <cell r="AK136">
            <v>-5.7584508449165073</v>
          </cell>
          <cell r="AL136">
            <v>3.4452947436600447</v>
          </cell>
          <cell r="AM136">
            <v>-30.416213345683378</v>
          </cell>
          <cell r="AN136">
            <v>12.311724051675524</v>
          </cell>
          <cell r="AO136">
            <v>-27.981692344355995</v>
          </cell>
          <cell r="AP136">
            <v>16.241098342278466</v>
          </cell>
          <cell r="AQ136">
            <v>0.19230898229985036</v>
          </cell>
          <cell r="AR136">
            <v>47.074115424843491</v>
          </cell>
          <cell r="AS136">
            <v>-5.5166892062853163</v>
          </cell>
          <cell r="AT136">
            <v>9.7383352311947338</v>
          </cell>
          <cell r="AU136">
            <v>-22.27039211124038</v>
          </cell>
          <cell r="AV136">
            <v>58.672956744264951</v>
          </cell>
          <cell r="AW136">
            <v>22.064175819805261</v>
          </cell>
          <cell r="AX136">
            <v>-17.014541844056058</v>
          </cell>
          <cell r="AY136">
            <v>-14.457520649537477</v>
          </cell>
          <cell r="AZ136">
            <v>11.981996131862338</v>
          </cell>
          <cell r="BA136">
            <v>-11.787543115892475</v>
          </cell>
          <cell r="BB136">
            <v>76.827326956065306</v>
          </cell>
          <cell r="BC136">
            <v>68.129977520187239</v>
          </cell>
          <cell r="BD136">
            <v>-43.522969758819634</v>
          </cell>
          <cell r="BE136">
            <v>-27.142484628781272</v>
          </cell>
          <cell r="BF136">
            <v>43.649178156430288</v>
          </cell>
          <cell r="CA136">
            <v>2.5491895105250868</v>
          </cell>
          <cell r="CB136">
            <v>13.150983131612003</v>
          </cell>
          <cell r="CC136">
            <v>8.7819838607456305E-2</v>
          </cell>
          <cell r="CD136">
            <v>18.885818137103836</v>
          </cell>
          <cell r="CE136">
            <v>0.37594913281756587</v>
          </cell>
          <cell r="CF136">
            <v>8.0616404526168921</v>
          </cell>
          <cell r="CG136">
            <v>19.062876479399751</v>
          </cell>
          <cell r="CH136">
            <v>51.838129251351432</v>
          </cell>
          <cell r="CI136">
            <v>26.661797021840826</v>
          </cell>
          <cell r="CJ136">
            <v>27.015895048548817</v>
          </cell>
          <cell r="CK136">
            <v>-13.484876502329215</v>
          </cell>
          <cell r="CL136">
            <v>34.067224707687011</v>
          </cell>
          <cell r="CM136">
            <v>13.839686761229311</v>
          </cell>
          <cell r="CN136">
            <v>27.91870498645115</v>
          </cell>
          <cell r="CO136">
            <v>8.4776532736506756</v>
          </cell>
          <cell r="CP136">
            <v>-3.3463031202107678</v>
          </cell>
          <cell r="CQ136">
            <v>-1.9672185117372234</v>
          </cell>
          <cell r="CR136">
            <v>-5.5361756076734929</v>
          </cell>
          <cell r="CS136">
            <v>26.159140189709802</v>
          </cell>
          <cell r="CT136">
            <v>26.035567258848349</v>
          </cell>
          <cell r="CU136">
            <v>15.800595169050284</v>
          </cell>
          <cell r="CV136">
            <v>-11.421361286596783</v>
          </cell>
          <cell r="CW136">
            <v>17.500703948558876</v>
          </cell>
          <cell r="CX136">
            <v>-3.4881490634029597</v>
          </cell>
          <cell r="CY136">
            <v>-2.9887665619948955</v>
          </cell>
          <cell r="CZ136">
            <v>3.530935500559238</v>
          </cell>
          <cell r="DA136">
            <v>-13.422993328711092</v>
          </cell>
          <cell r="DB136">
            <v>-29.703255542566819</v>
          </cell>
          <cell r="DC136">
            <v>-21.405483127461082</v>
          </cell>
          <cell r="DD136">
            <v>9.110964719462153</v>
          </cell>
          <cell r="DE136">
            <v>8.735594329470004</v>
          </cell>
          <cell r="DF136">
            <v>11.22449090018126</v>
          </cell>
          <cell r="DG136">
            <v>33.269625737974309</v>
          </cell>
          <cell r="DH136">
            <v>12.030121166306209</v>
          </cell>
          <cell r="DI136">
            <v>17.886025830267837</v>
          </cell>
          <cell r="DJ136">
            <v>17.429860910220189</v>
          </cell>
          <cell r="DK136">
            <v>2.8170063064236643</v>
          </cell>
          <cell r="DL136">
            <v>18.781679547567776</v>
          </cell>
          <cell r="DM136">
            <v>3.2249025870045629</v>
          </cell>
          <cell r="DN136">
            <v>8.4724364563724119</v>
          </cell>
          <cell r="DO136">
            <v>-31.052337938480878</v>
          </cell>
          <cell r="DP136">
            <v>-17.16158488585674</v>
          </cell>
          <cell r="DQ136">
            <v>-10.73732094358059</v>
          </cell>
          <cell r="DR136">
            <v>-10.753447974105439</v>
          </cell>
          <cell r="DS136">
            <v>-14.564930354489389</v>
          </cell>
          <cell r="DT136">
            <v>64.618016114604188</v>
          </cell>
          <cell r="DU136">
            <v>6.8532381127656778</v>
          </cell>
          <cell r="DV136">
            <v>-23.547044146845849</v>
          </cell>
          <cell r="DW136">
            <v>-12.457975820004089</v>
          </cell>
          <cell r="DX136">
            <v>9.2378486470119885</v>
          </cell>
          <cell r="DY136">
            <v>-25.031428731398151</v>
          </cell>
          <cell r="DZ136">
            <v>-12.959545199226881</v>
          </cell>
          <cell r="EA136">
            <v>-10.494182900218263</v>
          </cell>
          <cell r="EB136">
            <v>-5.7401719080080715</v>
          </cell>
          <cell r="EC136">
            <v>-41.162017432695286</v>
          </cell>
          <cell r="ED136">
            <v>23.504815095648429</v>
          </cell>
          <cell r="EE136">
            <v>-35.302064410526675</v>
          </cell>
        </row>
        <row r="137">
          <cell r="B137">
            <v>24.911689213464488</v>
          </cell>
          <cell r="C137">
            <v>-2.7933947276965667</v>
          </cell>
          <cell r="D137">
            <v>-9.8691051722927803</v>
          </cell>
          <cell r="E137">
            <v>-3.0308541880388997</v>
          </cell>
          <cell r="F137">
            <v>26.885052411279798</v>
          </cell>
          <cell r="G137">
            <v>15.183190541099336</v>
          </cell>
          <cell r="H137">
            <v>-16.635947407867832</v>
          </cell>
          <cell r="I137">
            <v>53.971128698488371</v>
          </cell>
          <cell r="J137">
            <v>28.185764224310287</v>
          </cell>
          <cell r="K137">
            <v>21.287648718364959</v>
          </cell>
          <cell r="L137">
            <v>32.406440460012682</v>
          </cell>
          <cell r="M137">
            <v>34.714662443758328</v>
          </cell>
          <cell r="N137">
            <v>28.540795877070806</v>
          </cell>
          <cell r="O137">
            <v>21.962535395943373</v>
          </cell>
          <cell r="P137">
            <v>56.929715263162016</v>
          </cell>
          <cell r="Q137">
            <v>33.778364920685412</v>
          </cell>
          <cell r="R137">
            <v>34.557071626766394</v>
          </cell>
          <cell r="S137">
            <v>6.8084272251030056</v>
          </cell>
          <cell r="T137">
            <v>27.303023412214063</v>
          </cell>
          <cell r="U137">
            <v>18.235325010783463</v>
          </cell>
          <cell r="V137">
            <v>-5.5816922987834561</v>
          </cell>
          <cell r="W137">
            <v>5.679532345940987</v>
          </cell>
          <cell r="X137">
            <v>4.1172708302643271</v>
          </cell>
          <cell r="Y137">
            <v>9.5053887320548203</v>
          </cell>
          <cell r="Z137">
            <v>9.9023984160562026</v>
          </cell>
          <cell r="AA137">
            <v>5.9233331672250564</v>
          </cell>
          <cell r="AB137">
            <v>7.7474837804444947</v>
          </cell>
          <cell r="AC137">
            <v>12.820234797242437</v>
          </cell>
          <cell r="AD137">
            <v>23.953737855894314</v>
          </cell>
          <cell r="AE137">
            <v>-18.230428810762394</v>
          </cell>
          <cell r="AF137">
            <v>-4.1244316822206182</v>
          </cell>
          <cell r="AG137">
            <v>7.28215540846604</v>
          </cell>
          <cell r="AH137">
            <v>-6.2636964171524596</v>
          </cell>
          <cell r="AI137">
            <v>43.104083639007712</v>
          </cell>
          <cell r="AJ137">
            <v>57.125822205581009</v>
          </cell>
          <cell r="AK137">
            <v>18.655257694382584</v>
          </cell>
          <cell r="AL137">
            <v>10.222824443061038</v>
          </cell>
          <cell r="AM137">
            <v>-3.335912693411982</v>
          </cell>
          <cell r="AN137">
            <v>13.86269286505428</v>
          </cell>
          <cell r="AO137">
            <v>-37.375785140238669</v>
          </cell>
          <cell r="AP137">
            <v>43.413795226182152</v>
          </cell>
          <cell r="AQ137">
            <v>18.420296324166262</v>
          </cell>
          <cell r="AR137">
            <v>52.494038359271563</v>
          </cell>
          <cell r="AS137">
            <v>-0.15749095292744877</v>
          </cell>
          <cell r="AT137">
            <v>24.542761335117188</v>
          </cell>
          <cell r="AU137">
            <v>-6.6626141488006292</v>
          </cell>
          <cell r="AV137">
            <v>73.926969543954854</v>
          </cell>
          <cell r="AW137">
            <v>-22.919115454789246</v>
          </cell>
          <cell r="AX137">
            <v>-50.788216143382378</v>
          </cell>
          <cell r="AY137">
            <v>-7.9937141994695509</v>
          </cell>
          <cell r="AZ137">
            <v>20.352178432463909</v>
          </cell>
          <cell r="BA137">
            <v>-23.036866286900473</v>
          </cell>
          <cell r="BB137">
            <v>58.194702714733928</v>
          </cell>
          <cell r="BC137">
            <v>84.937296924493012</v>
          </cell>
          <cell r="BD137">
            <v>19.123645464922674</v>
          </cell>
          <cell r="BE137">
            <v>-0.48591777344905296</v>
          </cell>
          <cell r="BF137">
            <v>28.344765205079465</v>
          </cell>
          <cell r="CA137">
            <v>11.740659262985966</v>
          </cell>
          <cell r="CB137">
            <v>45.962554590605428</v>
          </cell>
          <cell r="CC137">
            <v>-7.1498181854667564</v>
          </cell>
          <cell r="CD137">
            <v>11.988606793365847</v>
          </cell>
          <cell r="CE137">
            <v>12.637563712140766</v>
          </cell>
          <cell r="CF137">
            <v>-7.487072410127479</v>
          </cell>
          <cell r="CG137">
            <v>22.135606678955856</v>
          </cell>
          <cell r="CH137">
            <v>53.06147010047588</v>
          </cell>
          <cell r="CI137">
            <v>7.8079188721812072</v>
          </cell>
          <cell r="CJ137">
            <v>27.296733510295624</v>
          </cell>
          <cell r="CK137">
            <v>-20.56992368103634</v>
          </cell>
          <cell r="CL137">
            <v>56.227737780055854</v>
          </cell>
          <cell r="CM137">
            <v>30.465056146572106</v>
          </cell>
          <cell r="CN137">
            <v>34.393974392152053</v>
          </cell>
          <cell r="CO137">
            <v>11.989173883011432</v>
          </cell>
          <cell r="CP137">
            <v>-17.01202512655119</v>
          </cell>
          <cell r="CQ137">
            <v>0.89574782241673157</v>
          </cell>
          <cell r="CR137">
            <v>15.435766178487667</v>
          </cell>
          <cell r="CS137">
            <v>38.986472156639955</v>
          </cell>
          <cell r="CT137">
            <v>27.861263890934719</v>
          </cell>
          <cell r="CU137">
            <v>25.405361320658852</v>
          </cell>
          <cell r="CV137">
            <v>-11.709310601912328</v>
          </cell>
          <cell r="CW137">
            <v>0.24703316849884752</v>
          </cell>
          <cell r="CX137">
            <v>-26.468928841509825</v>
          </cell>
          <cell r="CY137">
            <v>-0.31343664113583597</v>
          </cell>
          <cell r="CZ137">
            <v>-13.477839135982871</v>
          </cell>
          <cell r="DA137">
            <v>-2.7271644475215653</v>
          </cell>
          <cell r="DB137">
            <v>-11.413459021067988</v>
          </cell>
          <cell r="DC137">
            <v>10.559335329065727</v>
          </cell>
          <cell r="DD137">
            <v>-2.060040763864361</v>
          </cell>
          <cell r="DE137">
            <v>31.707293597103597</v>
          </cell>
          <cell r="DF137">
            <v>6.2782382804383756</v>
          </cell>
          <cell r="DG137">
            <v>22.598420824588572</v>
          </cell>
          <cell r="DH137">
            <v>20.499033706784406</v>
          </cell>
          <cell r="DI137">
            <v>14.569161798562368</v>
          </cell>
          <cell r="DJ137">
            <v>6.7640834512453862</v>
          </cell>
          <cell r="DK137">
            <v>6.6399740288192604</v>
          </cell>
          <cell r="DL137">
            <v>16.501975189175734</v>
          </cell>
          <cell r="DM137">
            <v>3.5786583875173541</v>
          </cell>
          <cell r="DN137">
            <v>-13.732380961539837</v>
          </cell>
          <cell r="DO137">
            <v>-32.066126601506518</v>
          </cell>
          <cell r="DP137">
            <v>-20.949283263846382</v>
          </cell>
          <cell r="DQ137">
            <v>-18.460442687905601</v>
          </cell>
          <cell r="DR137">
            <v>27.864082551686788</v>
          </cell>
          <cell r="DS137">
            <v>6.2955624642303585</v>
          </cell>
          <cell r="DT137">
            <v>70.939464144321548</v>
          </cell>
          <cell r="DU137">
            <v>-5.2870730582121279</v>
          </cell>
          <cell r="DV137">
            <v>-42.773174944558036</v>
          </cell>
          <cell r="DW137">
            <v>-37.926320756493688</v>
          </cell>
          <cell r="DX137">
            <v>24.112281505230253</v>
          </cell>
          <cell r="DY137">
            <v>-18.956357103794687</v>
          </cell>
          <cell r="DZ137">
            <v>-31.960669849343205</v>
          </cell>
          <cell r="EA137">
            <v>4.9999263579837212</v>
          </cell>
          <cell r="EB137">
            <v>10.713376125510251</v>
          </cell>
          <cell r="EC137">
            <v>-6.083535640137522</v>
          </cell>
          <cell r="ED137">
            <v>-5.782120657790851</v>
          </cell>
          <cell r="EE137">
            <v>-30.838275708072008</v>
          </cell>
        </row>
        <row r="138">
          <cell r="B138">
            <v>6.5715224318849366</v>
          </cell>
          <cell r="C138">
            <v>13.973227842368916</v>
          </cell>
          <cell r="D138">
            <v>-1.763510791401605</v>
          </cell>
          <cell r="E138">
            <v>7.0976786350692533</v>
          </cell>
          <cell r="F138">
            <v>19.203191728359879</v>
          </cell>
          <cell r="G138">
            <v>21.678349459604693</v>
          </cell>
          <cell r="H138">
            <v>-7.8745984831899705</v>
          </cell>
          <cell r="I138">
            <v>87.275647946608117</v>
          </cell>
          <cell r="J138">
            <v>32.11756255718128</v>
          </cell>
          <cell r="K138">
            <v>24.709587869998415</v>
          </cell>
          <cell r="L138">
            <v>35.817019059271388</v>
          </cell>
          <cell r="M138">
            <v>78.435206066317861</v>
          </cell>
          <cell r="N138">
            <v>47.75218919675391</v>
          </cell>
          <cell r="O138">
            <v>-25.156321699041129</v>
          </cell>
          <cell r="P138">
            <v>67.816974059172736</v>
          </cell>
          <cell r="Q138">
            <v>19.756644347151305</v>
          </cell>
          <cell r="R138">
            <v>53.076665646380683</v>
          </cell>
          <cell r="S138">
            <v>8.6328417917028855</v>
          </cell>
          <cell r="T138">
            <v>2.2705000473697141</v>
          </cell>
          <cell r="U138">
            <v>25.735752049865919</v>
          </cell>
          <cell r="V138">
            <v>1.9363563742523258</v>
          </cell>
          <cell r="W138">
            <v>5.0468293735376575</v>
          </cell>
          <cell r="X138">
            <v>-9.0966239208680371</v>
          </cell>
          <cell r="Y138">
            <v>-8.6241681973085829</v>
          </cell>
          <cell r="Z138">
            <v>-6.1872676797094401</v>
          </cell>
          <cell r="AA138">
            <v>1.2213977425640081</v>
          </cell>
          <cell r="AB138">
            <v>27.613292066916113</v>
          </cell>
          <cell r="AC138">
            <v>8.7430164177955039</v>
          </cell>
          <cell r="AD138">
            <v>4.0191985709714189</v>
          </cell>
          <cell r="AE138">
            <v>-16.974950785353538</v>
          </cell>
          <cell r="AF138">
            <v>0.70945202201484747</v>
          </cell>
          <cell r="AG138">
            <v>25.198182983874176</v>
          </cell>
          <cell r="AH138">
            <v>7.6914113133644717</v>
          </cell>
          <cell r="AI138">
            <v>49.633713296790653</v>
          </cell>
          <cell r="AJ138">
            <v>80.909262665527947</v>
          </cell>
          <cell r="AK138">
            <v>47.423697817965603</v>
          </cell>
          <cell r="AL138">
            <v>21.132964704489645</v>
          </cell>
          <cell r="AM138">
            <v>-18.658823152828052</v>
          </cell>
          <cell r="AN138">
            <v>3.5006670703328289</v>
          </cell>
          <cell r="AO138">
            <v>-16.628066247677953</v>
          </cell>
          <cell r="AP138">
            <v>49.583875733304531</v>
          </cell>
          <cell r="AQ138">
            <v>38.070846581907425</v>
          </cell>
          <cell r="AR138">
            <v>64.885611074479598</v>
          </cell>
          <cell r="AS138">
            <v>33.806703540487412</v>
          </cell>
          <cell r="AT138">
            <v>37.12346967687175</v>
          </cell>
          <cell r="AU138">
            <v>30.669389618303679</v>
          </cell>
          <cell r="AV138">
            <v>57.372913465224265</v>
          </cell>
          <cell r="AW138">
            <v>-27.759418341790791</v>
          </cell>
          <cell r="AX138">
            <v>-26.477791955648186</v>
          </cell>
          <cell r="AY138">
            <v>13.72150249754081</v>
          </cell>
          <cell r="AZ138">
            <v>40.29625563256252</v>
          </cell>
          <cell r="BA138">
            <v>2.030378557433314</v>
          </cell>
          <cell r="BB138">
            <v>37.024538473811823</v>
          </cell>
          <cell r="BC138">
            <v>38.261170717891041</v>
          </cell>
          <cell r="BD138">
            <v>33.201169907643198</v>
          </cell>
          <cell r="BE138">
            <v>7.3674344468873656</v>
          </cell>
          <cell r="BF138">
            <v>52.405887667681952</v>
          </cell>
          <cell r="CA138">
            <v>12.223645701688445</v>
          </cell>
          <cell r="CB138">
            <v>36.859135516007058</v>
          </cell>
          <cell r="CC138">
            <v>-40.181213535632551</v>
          </cell>
          <cell r="CD138">
            <v>46.476587230710813</v>
          </cell>
          <cell r="CE138">
            <v>25.670472581093424</v>
          </cell>
          <cell r="CF138">
            <v>-15.345735707562994</v>
          </cell>
          <cell r="CG138">
            <v>36.367052047102213</v>
          </cell>
          <cell r="CH138">
            <v>40.177064082687316</v>
          </cell>
          <cell r="CI138">
            <v>6.3853636114054879</v>
          </cell>
          <cell r="CJ138">
            <v>26.60678732407268</v>
          </cell>
          <cell r="CK138">
            <v>-7.5042729542537785</v>
          </cell>
          <cell r="CL138">
            <v>31.376717283986313</v>
          </cell>
          <cell r="CM138">
            <v>18.591767631993697</v>
          </cell>
          <cell r="CN138">
            <v>29.309189531749301</v>
          </cell>
          <cell r="CO138">
            <v>33.54082074550243</v>
          </cell>
          <cell r="CP138">
            <v>-11.72237702474572</v>
          </cell>
          <cell r="CQ138">
            <v>-4.5302552770761197</v>
          </cell>
          <cell r="CR138">
            <v>14.668897751368595</v>
          </cell>
          <cell r="CS138">
            <v>34.014621320911736</v>
          </cell>
          <cell r="CT138">
            <v>11.788327949216873</v>
          </cell>
          <cell r="CU138">
            <v>34.905036572519307</v>
          </cell>
          <cell r="CV138">
            <v>-4.425218371254604</v>
          </cell>
          <cell r="CW138">
            <v>-3.2668911628915729</v>
          </cell>
          <cell r="CX138">
            <v>-60.085382633167171</v>
          </cell>
          <cell r="CY138">
            <v>14.202144314544563</v>
          </cell>
          <cell r="CZ138">
            <v>-31.660100429199307</v>
          </cell>
          <cell r="DA138">
            <v>-32.879527491180191</v>
          </cell>
          <cell r="DB138">
            <v>3.8429518867278212</v>
          </cell>
          <cell r="DC138">
            <v>14.836307727734768</v>
          </cell>
          <cell r="DD138">
            <v>-9.5816528705934818</v>
          </cell>
          <cell r="DE138">
            <v>50.550344943008405</v>
          </cell>
          <cell r="DF138">
            <v>23.463142724856585</v>
          </cell>
          <cell r="DG138">
            <v>14.51211606469405</v>
          </cell>
          <cell r="DH138">
            <v>30.597078550703603</v>
          </cell>
          <cell r="DI138">
            <v>6.2078713844673308</v>
          </cell>
          <cell r="DJ138">
            <v>-14.892548197709161</v>
          </cell>
          <cell r="DK138">
            <v>3.4247463887504499</v>
          </cell>
          <cell r="DL138">
            <v>21.9115743478072</v>
          </cell>
          <cell r="DM138">
            <v>3.60067336150634</v>
          </cell>
          <cell r="DN138">
            <v>-18.283941274471715</v>
          </cell>
          <cell r="DO138">
            <v>-11.79005921502584</v>
          </cell>
          <cell r="DP138">
            <v>-26.240963293390489</v>
          </cell>
          <cell r="DQ138">
            <v>-15.362488515718937</v>
          </cell>
          <cell r="DR138">
            <v>15.401368638208149</v>
          </cell>
          <cell r="DS138">
            <v>33.75767432642504</v>
          </cell>
          <cell r="DT138">
            <v>57.92117817748133</v>
          </cell>
          <cell r="DU138">
            <v>-16.82182037904207</v>
          </cell>
          <cell r="DV138">
            <v>-36.711503375933525</v>
          </cell>
          <cell r="DW138">
            <v>-51.637054669366584</v>
          </cell>
          <cell r="DX138">
            <v>-6.5621887466685029</v>
          </cell>
          <cell r="DY138">
            <v>-10.493033680778259</v>
          </cell>
          <cell r="DZ138">
            <v>-32.130507186762138</v>
          </cell>
          <cell r="EA138">
            <v>-6.4147238254696886</v>
          </cell>
          <cell r="EB138">
            <v>15.714234035416164</v>
          </cell>
          <cell r="EC138">
            <v>-22.712158849274715</v>
          </cell>
          <cell r="ED138">
            <v>-6.0661221591278469</v>
          </cell>
          <cell r="EE138">
            <v>-39.192263106929133</v>
          </cell>
        </row>
        <row r="139">
          <cell r="B139">
            <v>4.8444159421805706</v>
          </cell>
          <cell r="C139">
            <v>19.494418522633836</v>
          </cell>
          <cell r="D139">
            <v>0.21746888665166675</v>
          </cell>
          <cell r="E139">
            <v>-9.1055410166328716</v>
          </cell>
          <cell r="F139">
            <v>10.579631688307204</v>
          </cell>
          <cell r="G139">
            <v>-1.1221400311643943</v>
          </cell>
          <cell r="H139">
            <v>4.2091933849275351</v>
          </cell>
          <cell r="I139">
            <v>71.427992784871378</v>
          </cell>
          <cell r="J139">
            <v>39.989100205559545</v>
          </cell>
          <cell r="K139">
            <v>0.5965446938191773</v>
          </cell>
          <cell r="L139">
            <v>31.277553211644914</v>
          </cell>
          <cell r="M139">
            <v>52.62379659758389</v>
          </cell>
          <cell r="N139">
            <v>38.090855329020293</v>
          </cell>
          <cell r="O139">
            <v>-17.777875967780037</v>
          </cell>
          <cell r="P139">
            <v>65.422778716556437</v>
          </cell>
          <cell r="Q139">
            <v>15.987897452289928</v>
          </cell>
          <cell r="R139">
            <v>47.518608694448545</v>
          </cell>
          <cell r="S139">
            <v>3.562135710450546</v>
          </cell>
          <cell r="T139">
            <v>-5.740546387965062</v>
          </cell>
          <cell r="U139">
            <v>22.234608845794984</v>
          </cell>
          <cell r="V139">
            <v>11.64905752718483</v>
          </cell>
          <cell r="W139">
            <v>3.5510467597946191</v>
          </cell>
          <cell r="X139">
            <v>-0.80333704652039728</v>
          </cell>
          <cell r="Y139">
            <v>-17.220464462305376</v>
          </cell>
          <cell r="Z139">
            <v>-15.465671704760894</v>
          </cell>
          <cell r="AA139">
            <v>31.962959205687287</v>
          </cell>
          <cell r="AB139">
            <v>63.075229076347533</v>
          </cell>
          <cell r="AC139">
            <v>-1.0032066447184527</v>
          </cell>
          <cell r="AD139">
            <v>26.319387919970136</v>
          </cell>
          <cell r="AE139">
            <v>0.97560941987005856</v>
          </cell>
          <cell r="AF139">
            <v>25.260237696418613</v>
          </cell>
          <cell r="AG139">
            <v>28.018141628538313</v>
          </cell>
          <cell r="AH139">
            <v>17.453604425654934</v>
          </cell>
          <cell r="AI139">
            <v>52.282256483544835</v>
          </cell>
          <cell r="AJ139">
            <v>118.29834980663234</v>
          </cell>
          <cell r="AK139">
            <v>58.573115158321833</v>
          </cell>
          <cell r="AL139">
            <v>24.595711939387872</v>
          </cell>
          <cell r="AM139">
            <v>-22.115557867351253</v>
          </cell>
          <cell r="AN139">
            <v>8.7239596197939147</v>
          </cell>
          <cell r="AO139">
            <v>8.8090903751596201</v>
          </cell>
          <cell r="AP139">
            <v>53.167322658199225</v>
          </cell>
          <cell r="AQ139">
            <v>49.568299645994756</v>
          </cell>
          <cell r="AR139">
            <v>54.575310960520021</v>
          </cell>
          <cell r="AS139">
            <v>19.560821283297187</v>
          </cell>
          <cell r="AT139">
            <v>63.944439376238599</v>
          </cell>
          <cell r="AU139">
            <v>54.611489668162413</v>
          </cell>
          <cell r="AV139">
            <v>18.972480584566735</v>
          </cell>
          <cell r="AW139">
            <v>-43.972427528018876</v>
          </cell>
          <cell r="AX139">
            <v>-5.2161251958807995</v>
          </cell>
          <cell r="AY139">
            <v>26.55816686403254</v>
          </cell>
          <cell r="AZ139">
            <v>18.408980585608614</v>
          </cell>
          <cell r="BA139">
            <v>-15.101878831012248</v>
          </cell>
          <cell r="BB139">
            <v>39.537242354200572</v>
          </cell>
          <cell r="BC139">
            <v>43.620951182493606</v>
          </cell>
          <cell r="BD139">
            <v>78.008715121053498</v>
          </cell>
          <cell r="BE139">
            <v>0.81262720292041735</v>
          </cell>
          <cell r="BF139">
            <v>40.766395726170998</v>
          </cell>
          <cell r="CA139">
            <v>7.8486995964163127</v>
          </cell>
          <cell r="CB139">
            <v>45.925439985274743</v>
          </cell>
          <cell r="CC139">
            <v>-46.701754013998844</v>
          </cell>
          <cell r="CD139">
            <v>40.773508838762858</v>
          </cell>
          <cell r="CE139">
            <v>25.721732562819479</v>
          </cell>
          <cell r="CF139">
            <v>2.2565059059986177</v>
          </cell>
          <cell r="CG139">
            <v>20.67389885015373</v>
          </cell>
          <cell r="CH139">
            <v>18.980015424729832</v>
          </cell>
          <cell r="CI139">
            <v>15.120675744960215</v>
          </cell>
          <cell r="CJ139">
            <v>24.077595250268583</v>
          </cell>
          <cell r="CK139">
            <v>-6.6283950333323993</v>
          </cell>
          <cell r="CL139">
            <v>10.271094803130753</v>
          </cell>
          <cell r="CM139">
            <v>27.453937647754145</v>
          </cell>
          <cell r="CN139">
            <v>31.544010573566908</v>
          </cell>
          <cell r="CO139">
            <v>21.349100347301981</v>
          </cell>
          <cell r="CP139">
            <v>-4.8459959660231569</v>
          </cell>
          <cell r="CQ139">
            <v>-22.560720733477126</v>
          </cell>
          <cell r="CR139">
            <v>12.454152032915246</v>
          </cell>
          <cell r="CS139">
            <v>11.425350084005812</v>
          </cell>
          <cell r="CT139">
            <v>9.8678795218543787</v>
          </cell>
          <cell r="CU139">
            <v>19.65719850277317</v>
          </cell>
          <cell r="CV139">
            <v>7.0144178008071583</v>
          </cell>
          <cell r="CW139">
            <v>-9.4794790716549571</v>
          </cell>
          <cell r="CX139">
            <v>-57.541920437543304</v>
          </cell>
          <cell r="CY139">
            <v>14.438181147424251</v>
          </cell>
          <cell r="CZ139">
            <v>-37.55287184809395</v>
          </cell>
          <cell r="DA139">
            <v>-27.521910025013515</v>
          </cell>
          <cell r="DB139">
            <v>-16.661154974156158</v>
          </cell>
          <cell r="DC139">
            <v>37.562647308457883</v>
          </cell>
          <cell r="DD139">
            <v>-14.536690168840037</v>
          </cell>
          <cell r="DE139">
            <v>24.165932515303165</v>
          </cell>
          <cell r="DF139">
            <v>6.7302502695494217</v>
          </cell>
          <cell r="DG139">
            <v>14.046924278530923</v>
          </cell>
          <cell r="DH139">
            <v>17.442542216179834</v>
          </cell>
          <cell r="DI139">
            <v>14.978274532222358</v>
          </cell>
          <cell r="DJ139">
            <v>-34.866441455991044</v>
          </cell>
          <cell r="DK139">
            <v>18.320748649758681</v>
          </cell>
          <cell r="DL139">
            <v>26.84503598026507</v>
          </cell>
          <cell r="DM139">
            <v>3.7719561103980062</v>
          </cell>
          <cell r="DN139">
            <v>-36.589897096541769</v>
          </cell>
          <cell r="DO139">
            <v>-17.570109941466963</v>
          </cell>
          <cell r="DP139">
            <v>-32.479042148945069</v>
          </cell>
          <cell r="DQ139">
            <v>-32.724196689614175</v>
          </cell>
          <cell r="DR139">
            <v>12.535809195461638</v>
          </cell>
          <cell r="DS139">
            <v>-16.958588622257892</v>
          </cell>
          <cell r="DT139">
            <v>37.096437768018795</v>
          </cell>
          <cell r="DU139">
            <v>-15.417275202949893</v>
          </cell>
          <cell r="DV139">
            <v>-28.970184920438665</v>
          </cell>
          <cell r="DW139">
            <v>-41.727055818171799</v>
          </cell>
          <cell r="DX139">
            <v>19.972822965911089</v>
          </cell>
          <cell r="DY139">
            <v>-22.601543609689685</v>
          </cell>
          <cell r="DZ139">
            <v>-52.093220468135748</v>
          </cell>
          <cell r="EA139">
            <v>-15.763031268529081</v>
          </cell>
          <cell r="EB139">
            <v>49.278564306163133</v>
          </cell>
          <cell r="EC139">
            <v>-61.300911708523586</v>
          </cell>
          <cell r="ED139">
            <v>15.460492220100639</v>
          </cell>
          <cell r="EE139">
            <v>16.909254247560579</v>
          </cell>
        </row>
        <row r="140">
          <cell r="B140">
            <v>8.3677581596508119</v>
          </cell>
          <cell r="C140">
            <v>30.422281051967058</v>
          </cell>
          <cell r="D140">
            <v>13.955353699081188</v>
          </cell>
          <cell r="E140">
            <v>-18.387962216669479</v>
          </cell>
          <cell r="F140">
            <v>17.722824578200491</v>
          </cell>
          <cell r="G140">
            <v>2.1938805101905126</v>
          </cell>
          <cell r="H140">
            <v>11.506337719966268</v>
          </cell>
          <cell r="I140">
            <v>44.26200252711552</v>
          </cell>
          <cell r="J140">
            <v>30.347988756573034</v>
          </cell>
          <cell r="K140">
            <v>26.208632529730735</v>
          </cell>
          <cell r="L140">
            <v>48.878328229120577</v>
          </cell>
          <cell r="M140">
            <v>40.862188299469402</v>
          </cell>
          <cell r="N140">
            <v>24.207063135004436</v>
          </cell>
          <cell r="O140">
            <v>-27.823562390256111</v>
          </cell>
          <cell r="P140">
            <v>75.065878140683537</v>
          </cell>
          <cell r="Q140">
            <v>21.400846047636794</v>
          </cell>
          <cell r="R140">
            <v>56.631925543342483</v>
          </cell>
          <cell r="S140">
            <v>-5.8140324867568154</v>
          </cell>
          <cell r="T140">
            <v>-16.09505026247583</v>
          </cell>
          <cell r="U140">
            <v>3.8469175002833453</v>
          </cell>
          <cell r="V140">
            <v>5.6575205616696698</v>
          </cell>
          <cell r="W140">
            <v>4.3924614073600585</v>
          </cell>
          <cell r="X140">
            <v>23.709340991701996</v>
          </cell>
          <cell r="Y140">
            <v>0.59244484773636208</v>
          </cell>
          <cell r="Z140">
            <v>1.6478274997573834</v>
          </cell>
          <cell r="AA140">
            <v>14.316996755273051</v>
          </cell>
          <cell r="AB140">
            <v>44.888050625757465</v>
          </cell>
          <cell r="AC140">
            <v>-4.8698287427183073</v>
          </cell>
          <cell r="AD140">
            <v>27.124382813284132</v>
          </cell>
          <cell r="AE140">
            <v>12.18596107914307</v>
          </cell>
          <cell r="AF140">
            <v>21.989917843184191</v>
          </cell>
          <cell r="AG140">
            <v>25.379865501656155</v>
          </cell>
          <cell r="AH140">
            <v>7.7499122268244633</v>
          </cell>
          <cell r="AI140">
            <v>70.235854583258728</v>
          </cell>
          <cell r="AJ140">
            <v>66.374157769714202</v>
          </cell>
          <cell r="AK140">
            <v>94.535979735951244</v>
          </cell>
          <cell r="AL140">
            <v>0.34210734702979312</v>
          </cell>
          <cell r="AM140">
            <v>-32.728535730918097</v>
          </cell>
          <cell r="AN140">
            <v>2.5568557908899607</v>
          </cell>
          <cell r="AO140">
            <v>25.225950877031792</v>
          </cell>
          <cell r="AP140">
            <v>24.937401916030435</v>
          </cell>
          <cell r="AQ140">
            <v>24.658020631693422</v>
          </cell>
          <cell r="AR140">
            <v>40.400224706311064</v>
          </cell>
          <cell r="AS140">
            <v>15.671055014428875</v>
          </cell>
          <cell r="AT140">
            <v>60.400730111803604</v>
          </cell>
          <cell r="AU140">
            <v>57.611148856019042</v>
          </cell>
          <cell r="AV140">
            <v>-0.59437199281458908</v>
          </cell>
          <cell r="AW140">
            <v>-18.227821704003038</v>
          </cell>
          <cell r="AX140">
            <v>21.613449240066412</v>
          </cell>
          <cell r="AY140">
            <v>-3.457655889560646</v>
          </cell>
          <cell r="AZ140">
            <v>1.6671724218557618</v>
          </cell>
          <cell r="BA140">
            <v>-22.771632004890876</v>
          </cell>
          <cell r="BB140">
            <v>39.282679831364391</v>
          </cell>
          <cell r="BC140">
            <v>-9.6788624492187161</v>
          </cell>
          <cell r="BD140">
            <v>46.378732104840189</v>
          </cell>
          <cell r="BE140">
            <v>-0.65177311598471499</v>
          </cell>
          <cell r="BF140">
            <v>67.067260787471355</v>
          </cell>
          <cell r="CA140">
            <v>2.3273800142990928</v>
          </cell>
          <cell r="CB140">
            <v>50.994717120226888</v>
          </cell>
          <cell r="CC140">
            <v>-10.786996401633957</v>
          </cell>
          <cell r="CD140">
            <v>54.475796243731516</v>
          </cell>
          <cell r="CE140">
            <v>7.9831872684749987</v>
          </cell>
          <cell r="CF140">
            <v>17.750558471352864</v>
          </cell>
          <cell r="CG140">
            <v>12.615099175997685</v>
          </cell>
          <cell r="CH140">
            <v>0.33679916392529979</v>
          </cell>
          <cell r="CI140">
            <v>21.945525496982231</v>
          </cell>
          <cell r="CJ140">
            <v>20.005362746092469</v>
          </cell>
          <cell r="CK140">
            <v>-4.8595855948159832</v>
          </cell>
          <cell r="CL140">
            <v>-12.582139799377659</v>
          </cell>
          <cell r="CM140">
            <v>34.078248128447605</v>
          </cell>
          <cell r="CN140">
            <v>22.660714022274721</v>
          </cell>
          <cell r="CO140">
            <v>5.5583835274043158</v>
          </cell>
          <cell r="CP140">
            <v>-3.609583492677531</v>
          </cell>
          <cell r="CQ140">
            <v>-23.221642127788868</v>
          </cell>
          <cell r="CR140">
            <v>-0.88079669466883159</v>
          </cell>
          <cell r="CS140">
            <v>2.8797060980832563</v>
          </cell>
          <cell r="CT140">
            <v>17.609409802554897</v>
          </cell>
          <cell r="CU140">
            <v>16.284490717850957</v>
          </cell>
          <cell r="CV140">
            <v>10.554148131582595</v>
          </cell>
          <cell r="CW140">
            <v>7.1871034654580681</v>
          </cell>
          <cell r="CX140">
            <v>-31.753199507522776</v>
          </cell>
          <cell r="CY140">
            <v>22.967231260508878</v>
          </cell>
          <cell r="CZ140">
            <v>-20.826739998102386</v>
          </cell>
          <cell r="DA140">
            <v>-13.806442438003126</v>
          </cell>
          <cell r="DB140">
            <v>-19.258828914053797</v>
          </cell>
          <cell r="DC140">
            <v>36.994146939784251</v>
          </cell>
          <cell r="DD140">
            <v>-22.464415550766727</v>
          </cell>
          <cell r="DE140">
            <v>41.661553871862793</v>
          </cell>
          <cell r="DF140">
            <v>17.690332716636703</v>
          </cell>
          <cell r="DG140">
            <v>18.03824958462863</v>
          </cell>
          <cell r="DH140">
            <v>20.524978104697812</v>
          </cell>
          <cell r="DI140">
            <v>3.4811093441739112</v>
          </cell>
          <cell r="DJ140">
            <v>-48.597506044099674</v>
          </cell>
          <cell r="DK140">
            <v>18.125605179358967</v>
          </cell>
          <cell r="DL140">
            <v>12.137117249594896</v>
          </cell>
          <cell r="DM140">
            <v>-5.1729463551388539</v>
          </cell>
          <cell r="DN140">
            <v>-43.656357844605132</v>
          </cell>
          <cell r="DO140">
            <v>-32.558048476900886</v>
          </cell>
          <cell r="DP140">
            <v>-46.113064520831522</v>
          </cell>
          <cell r="DQ140">
            <v>-31.405183351912779</v>
          </cell>
          <cell r="DR140">
            <v>-21.899063216040862</v>
          </cell>
          <cell r="DS140">
            <v>-35.557487379019008</v>
          </cell>
          <cell r="DT140">
            <v>22.073515272883814</v>
          </cell>
          <cell r="DU140">
            <v>-3.587176264437526</v>
          </cell>
          <cell r="DV140">
            <v>-12.148009113154449</v>
          </cell>
          <cell r="DW140">
            <v>-14.468343930065478</v>
          </cell>
          <cell r="DX140">
            <v>7.7834124114291443</v>
          </cell>
          <cell r="DY140">
            <v>-5.0981943425040397</v>
          </cell>
          <cell r="DZ140">
            <v>-50.498121458256286</v>
          </cell>
          <cell r="EA140">
            <v>-12.934480300612421</v>
          </cell>
          <cell r="EB140">
            <v>45.819097598903817</v>
          </cell>
          <cell r="EC140">
            <v>-89.829025585989527</v>
          </cell>
          <cell r="ED140">
            <v>21.8377129899641</v>
          </cell>
          <cell r="EE140">
            <v>18.61214330291962</v>
          </cell>
        </row>
        <row r="141">
          <cell r="B141">
            <v>1.3971070223303859</v>
          </cell>
          <cell r="C141">
            <v>22.844868041162346</v>
          </cell>
          <cell r="D141">
            <v>-10.874379621472805</v>
          </cell>
          <cell r="E141">
            <v>-11.069996656221406</v>
          </cell>
          <cell r="F141">
            <v>24.205850772501933</v>
          </cell>
          <cell r="G141">
            <v>-10.116589240549059</v>
          </cell>
          <cell r="H141">
            <v>3.7849025837866463</v>
          </cell>
          <cell r="I141">
            <v>29.476834680212374</v>
          </cell>
          <cell r="J141">
            <v>24.115014745706816</v>
          </cell>
          <cell r="K141">
            <v>5.0133617245616726</v>
          </cell>
          <cell r="L141">
            <v>39.186535580562769</v>
          </cell>
          <cell r="M141">
            <v>8.6895097858800501</v>
          </cell>
          <cell r="N141">
            <v>-27.732053845692747</v>
          </cell>
          <cell r="O141">
            <v>16.022992932568336</v>
          </cell>
          <cell r="P141">
            <v>31.56688584212289</v>
          </cell>
          <cell r="Q141">
            <v>22.834759516325011</v>
          </cell>
          <cell r="R141">
            <v>19.745471686858242</v>
          </cell>
          <cell r="S141">
            <v>-4.5804146518612772</v>
          </cell>
          <cell r="T141">
            <v>-2.1318853085133327</v>
          </cell>
          <cell r="U141">
            <v>-17.545667137707152</v>
          </cell>
          <cell r="V141">
            <v>10.67045760914865</v>
          </cell>
          <cell r="W141">
            <v>9.1785980087891286</v>
          </cell>
          <cell r="X141">
            <v>31.339858395430213</v>
          </cell>
          <cell r="Y141">
            <v>34.886101587619464</v>
          </cell>
          <cell r="Z141">
            <v>21.24837667709426</v>
          </cell>
          <cell r="AA141">
            <v>11.252059794478702</v>
          </cell>
          <cell r="AB141">
            <v>30.28621751506752</v>
          </cell>
          <cell r="AC141">
            <v>9.7634920471128162</v>
          </cell>
          <cell r="AD141">
            <v>37.507179865000843</v>
          </cell>
          <cell r="AE141">
            <v>11.442867889585388</v>
          </cell>
          <cell r="AF141">
            <v>5.6548137512961789</v>
          </cell>
          <cell r="AG141">
            <v>25.289023260388362</v>
          </cell>
          <cell r="AH141">
            <v>11.71077618080249</v>
          </cell>
          <cell r="AI141">
            <v>60.284951046220613</v>
          </cell>
          <cell r="AJ141">
            <v>70.013340051672969</v>
          </cell>
          <cell r="AK141">
            <v>108.76490748231269</v>
          </cell>
          <cell r="AL141">
            <v>26.467411893919614</v>
          </cell>
          <cell r="AM141">
            <v>14.749015003405512</v>
          </cell>
          <cell r="AN141">
            <v>49.557250238756744</v>
          </cell>
          <cell r="AO141">
            <v>22.430093712941172</v>
          </cell>
          <cell r="AP141">
            <v>19.240324710741135</v>
          </cell>
          <cell r="AQ141">
            <v>46.190117896827154</v>
          </cell>
          <cell r="AR141">
            <v>40.831160412087343</v>
          </cell>
          <cell r="AS141">
            <v>16.934558860513004</v>
          </cell>
          <cell r="AT141">
            <v>36.45038437141875</v>
          </cell>
          <cell r="AU141">
            <v>100.36588244418591</v>
          </cell>
          <cell r="AV141">
            <v>-21.00311584425236</v>
          </cell>
          <cell r="AW141">
            <v>-32.199963605647092</v>
          </cell>
          <cell r="AX141">
            <v>30.818881866086361</v>
          </cell>
          <cell r="AY141">
            <v>-24.523862769937807</v>
          </cell>
          <cell r="AZ141">
            <v>-3.8855417553008729</v>
          </cell>
          <cell r="BA141">
            <v>-39.667710469278596</v>
          </cell>
          <cell r="BB141">
            <v>45.999544691837094</v>
          </cell>
          <cell r="BC141">
            <v>29.35954905889426</v>
          </cell>
          <cell r="BD141">
            <v>74.51682698763598</v>
          </cell>
          <cell r="BE141">
            <v>-12.664960658681062</v>
          </cell>
          <cell r="BF141">
            <v>36.232109081464941</v>
          </cell>
          <cell r="CA141">
            <v>-3.0998593667475611</v>
          </cell>
          <cell r="CB141">
            <v>77.744870515475142</v>
          </cell>
          <cell r="CC141">
            <v>-0.14564727280622236</v>
          </cell>
          <cell r="CD141">
            <v>17.678816392550107</v>
          </cell>
          <cell r="CE141">
            <v>-34.029718733825185</v>
          </cell>
          <cell r="CF141">
            <v>50.591692446278444</v>
          </cell>
          <cell r="CG141">
            <v>5.9944909505936828</v>
          </cell>
          <cell r="CH141">
            <v>15.168675279533268</v>
          </cell>
          <cell r="CI141">
            <v>24.921044276131216</v>
          </cell>
          <cell r="CJ141">
            <v>1.8714957705325581</v>
          </cell>
          <cell r="CK141">
            <v>-10.161895040104829</v>
          </cell>
          <cell r="CL141">
            <v>-21.51490252353808</v>
          </cell>
          <cell r="CM141">
            <v>46.307451733648548</v>
          </cell>
          <cell r="CN141">
            <v>40.402893146321468</v>
          </cell>
          <cell r="CO141">
            <v>2.1520162002914169</v>
          </cell>
          <cell r="CP141">
            <v>-12.445514644127146</v>
          </cell>
          <cell r="CQ141">
            <v>10.872247568328966</v>
          </cell>
          <cell r="CR141">
            <v>1.9953060270388512</v>
          </cell>
          <cell r="CS141">
            <v>-8.658262591082881</v>
          </cell>
          <cell r="CT141">
            <v>21.955827291890728</v>
          </cell>
          <cell r="CU141">
            <v>16.042333355596831</v>
          </cell>
          <cell r="CV141">
            <v>-1.941039722195337</v>
          </cell>
          <cell r="CW141">
            <v>4.000307646255961</v>
          </cell>
          <cell r="CX141">
            <v>-0.99975792335557401</v>
          </cell>
          <cell r="CY141">
            <v>13.437483494326495</v>
          </cell>
          <cell r="CZ141">
            <v>-9.6016764910666286</v>
          </cell>
          <cell r="DA141">
            <v>-4.8268375100439611</v>
          </cell>
          <cell r="DB141">
            <v>-0.88023139285132379</v>
          </cell>
          <cell r="DC141">
            <v>31.400088160051098</v>
          </cell>
          <cell r="DD141">
            <v>-26.96029213309826</v>
          </cell>
          <cell r="DE141">
            <v>-3.1112994997504941</v>
          </cell>
          <cell r="DF141">
            <v>45.695155012732265</v>
          </cell>
          <cell r="DG141">
            <v>15.952789201941561</v>
          </cell>
          <cell r="DH141">
            <v>19.876823503033155</v>
          </cell>
          <cell r="DI141">
            <v>11.5761175690676</v>
          </cell>
          <cell r="DJ141">
            <v>-48.987547299396702</v>
          </cell>
          <cell r="DK141">
            <v>16.786985064935827</v>
          </cell>
          <cell r="DL141">
            <v>27.220947481243684</v>
          </cell>
          <cell r="DM141">
            <v>-9.4910673076147045</v>
          </cell>
          <cell r="DN141">
            <v>-42.266872272230266</v>
          </cell>
          <cell r="DO141">
            <v>-4.7888547853694972</v>
          </cell>
          <cell r="DP141">
            <v>-31.433810509538677</v>
          </cell>
          <cell r="DQ141">
            <v>-15.973039268057624</v>
          </cell>
          <cell r="DR141">
            <v>-12.528760616060717</v>
          </cell>
          <cell r="DS141">
            <v>-56.658068053407071</v>
          </cell>
          <cell r="DT141">
            <v>16.20803442734163</v>
          </cell>
          <cell r="DU141">
            <v>14.981205322757143</v>
          </cell>
          <cell r="DV141">
            <v>-18.560821080334154</v>
          </cell>
          <cell r="DW141">
            <v>-18.22986501708062</v>
          </cell>
          <cell r="DX141">
            <v>18.680787164131619</v>
          </cell>
          <cell r="DY141">
            <v>6.4301387444467295</v>
          </cell>
          <cell r="DZ141">
            <v>-51.449724423451393</v>
          </cell>
          <cell r="EA141">
            <v>3.1604413346997737</v>
          </cell>
          <cell r="EB141">
            <v>39.594188180423281</v>
          </cell>
          <cell r="EC141">
            <v>-55.787859287363268</v>
          </cell>
          <cell r="ED141">
            <v>30.201933198701624</v>
          </cell>
          <cell r="EE141">
            <v>24.995710741185139</v>
          </cell>
        </row>
        <row r="142">
          <cell r="B142">
            <v>0.39728185695202001</v>
          </cell>
          <cell r="C142">
            <v>21.924195384609387</v>
          </cell>
          <cell r="D142">
            <v>2.6203247689692097</v>
          </cell>
          <cell r="E142">
            <v>0.81630947259738684</v>
          </cell>
          <cell r="F142">
            <v>10.745482493463873</v>
          </cell>
          <cell r="G142">
            <v>1.8969357167337659</v>
          </cell>
          <cell r="H142">
            <v>-2.9565379260308777</v>
          </cell>
          <cell r="I142">
            <v>34.62564069154422</v>
          </cell>
          <cell r="J142">
            <v>23.471692643383289</v>
          </cell>
          <cell r="K142">
            <v>5.6413531797838496</v>
          </cell>
          <cell r="L142">
            <v>27.494723383189129</v>
          </cell>
          <cell r="M142">
            <v>35.420328686231109</v>
          </cell>
          <cell r="N142">
            <v>-19.553281636797141</v>
          </cell>
          <cell r="O142">
            <v>-0.22492086414640511</v>
          </cell>
          <cell r="P142">
            <v>44.492001784987679</v>
          </cell>
          <cell r="Q142">
            <v>26.712740318292386</v>
          </cell>
          <cell r="R142">
            <v>21.160739412956755</v>
          </cell>
          <cell r="S142">
            <v>-1.2229596541317445</v>
          </cell>
          <cell r="T142">
            <v>1.963404878578263</v>
          </cell>
          <cell r="U142">
            <v>-10.575913277484558</v>
          </cell>
          <cell r="V142">
            <v>7.2524090338150566</v>
          </cell>
          <cell r="W142">
            <v>3.0331526076160507</v>
          </cell>
          <cell r="X142">
            <v>23.829397279236712</v>
          </cell>
          <cell r="Y142">
            <v>47.407674927704988</v>
          </cell>
          <cell r="Z142">
            <v>21.984056211469703</v>
          </cell>
          <cell r="AA142">
            <v>-17.806947912404855</v>
          </cell>
          <cell r="AB142">
            <v>1.9422652922698891</v>
          </cell>
          <cell r="AC142">
            <v>15.513464312204023</v>
          </cell>
          <cell r="AD142">
            <v>13.951495370687979</v>
          </cell>
          <cell r="AE142">
            <v>-3.7583265632907854</v>
          </cell>
          <cell r="AF142">
            <v>-13.335790061418187</v>
          </cell>
          <cell r="AG142">
            <v>22.456275963478632</v>
          </cell>
          <cell r="AH142">
            <v>0.8258885207553206</v>
          </cell>
          <cell r="AI142">
            <v>75.378164213120201</v>
          </cell>
          <cell r="AJ142">
            <v>83.216647039789976</v>
          </cell>
          <cell r="AK142">
            <v>114.7109194164798</v>
          </cell>
          <cell r="AL142">
            <v>34.030468094859742</v>
          </cell>
          <cell r="AM142">
            <v>26.535766055855515</v>
          </cell>
          <cell r="AN142">
            <v>69.852476745011572</v>
          </cell>
          <cell r="AO142">
            <v>46.050704968898742</v>
          </cell>
          <cell r="AP142">
            <v>22.413278437540892</v>
          </cell>
          <cell r="AQ142">
            <v>65.141583942026344</v>
          </cell>
          <cell r="AR142">
            <v>20.923425210507791</v>
          </cell>
          <cell r="AS142">
            <v>25.822714937486989</v>
          </cell>
          <cell r="AT142">
            <v>-1.3893989110478309</v>
          </cell>
          <cell r="AU142">
            <v>109.92869359038279</v>
          </cell>
          <cell r="AV142">
            <v>7.2463758285312467</v>
          </cell>
          <cell r="AW142">
            <v>-20.573031277087086</v>
          </cell>
          <cell r="AX142">
            <v>7.6217802770509229</v>
          </cell>
          <cell r="AY142">
            <v>-23.323059259437368</v>
          </cell>
          <cell r="AZ142">
            <v>1.5365198451728546</v>
          </cell>
          <cell r="BA142">
            <v>-35.765328942928434</v>
          </cell>
          <cell r="BB142">
            <v>51.274229749950457</v>
          </cell>
          <cell r="BC142">
            <v>35.097267967684324</v>
          </cell>
          <cell r="BD142">
            <v>48.228958561693695</v>
          </cell>
          <cell r="BE142">
            <v>36.14859297100795</v>
          </cell>
          <cell r="BF142">
            <v>4.7879846769773353</v>
          </cell>
          <cell r="CA142">
            <v>1.4987033717031792</v>
          </cell>
          <cell r="CB142">
            <v>72.125184418089233</v>
          </cell>
          <cell r="CC142">
            <v>19.446169476988509</v>
          </cell>
          <cell r="CD142">
            <v>7.9496993649840642</v>
          </cell>
          <cell r="CE142">
            <v>-9.765586897512863</v>
          </cell>
          <cell r="CF142">
            <v>35.653430595521463</v>
          </cell>
          <cell r="CG142">
            <v>2.2244756170310636</v>
          </cell>
          <cell r="CH142">
            <v>28.708822001397198</v>
          </cell>
          <cell r="CI142">
            <v>19.880162222781387</v>
          </cell>
          <cell r="CJ142">
            <v>15.712302512651609</v>
          </cell>
          <cell r="CK142">
            <v>-9.1578442059433947</v>
          </cell>
          <cell r="CL142">
            <v>-28.451671164089998</v>
          </cell>
          <cell r="CM142">
            <v>39.987305457052805</v>
          </cell>
          <cell r="CN142">
            <v>8.9857771583375925</v>
          </cell>
          <cell r="CO142">
            <v>5.2351700321089503</v>
          </cell>
          <cell r="CP142">
            <v>6.9417237005704493</v>
          </cell>
          <cell r="CQ142">
            <v>28.448140637054603</v>
          </cell>
          <cell r="CR142">
            <v>-1.3332684551943164</v>
          </cell>
          <cell r="CS142">
            <v>2.9043059469529147</v>
          </cell>
          <cell r="CT142">
            <v>25.445970049341366</v>
          </cell>
          <cell r="CU142">
            <v>30.155233502859975</v>
          </cell>
          <cell r="CV142">
            <v>-4.1684895832529447</v>
          </cell>
          <cell r="CW142">
            <v>-13.604211832582971</v>
          </cell>
          <cell r="CX142">
            <v>13.04869563239563</v>
          </cell>
          <cell r="CY142">
            <v>18.676785159520112</v>
          </cell>
          <cell r="CZ142">
            <v>-11.299542223798744</v>
          </cell>
          <cell r="DA142">
            <v>18.311589252577225</v>
          </cell>
          <cell r="DB142">
            <v>6.2169424250335963</v>
          </cell>
          <cell r="DC142">
            <v>-4.9995838464078135</v>
          </cell>
          <cell r="DD142">
            <v>-35.453487418455744</v>
          </cell>
          <cell r="DE142">
            <v>-7.8483021751411144</v>
          </cell>
          <cell r="DF142">
            <v>44.590456375132931</v>
          </cell>
          <cell r="DG142">
            <v>19.92662640882266</v>
          </cell>
          <cell r="DH142">
            <v>32.78908368597633</v>
          </cell>
          <cell r="DI142">
            <v>13.966408777215511</v>
          </cell>
          <cell r="DJ142">
            <v>-32.879704642187498</v>
          </cell>
          <cell r="DK142">
            <v>28.316910189643991</v>
          </cell>
          <cell r="DL142">
            <v>10.459400334005778</v>
          </cell>
          <cell r="DM142">
            <v>-8.2596809614746789</v>
          </cell>
          <cell r="DN142">
            <v>-26.734683350855089</v>
          </cell>
          <cell r="DO142">
            <v>15.475196787200696</v>
          </cell>
          <cell r="DP142">
            <v>-23.839808740779628</v>
          </cell>
          <cell r="DQ142">
            <v>17.232425535309833</v>
          </cell>
          <cell r="DR142">
            <v>-21.491370221157883</v>
          </cell>
          <cell r="DS142">
            <v>-26.215309227115199</v>
          </cell>
          <cell r="DT142">
            <v>14.14596876961137</v>
          </cell>
          <cell r="DU142">
            <v>-1.689674080110116</v>
          </cell>
          <cell r="DV142">
            <v>-40.436998354407635</v>
          </cell>
          <cell r="DW142">
            <v>-12.82528329471411</v>
          </cell>
          <cell r="DX142">
            <v>23.443267866454345</v>
          </cell>
          <cell r="DY142">
            <v>19.152597729103977</v>
          </cell>
          <cell r="DZ142">
            <v>-50.226773756702379</v>
          </cell>
          <cell r="EA142">
            <v>10.627851417059492</v>
          </cell>
          <cell r="EB142">
            <v>-25.689922072686091</v>
          </cell>
          <cell r="EC142">
            <v>-25.661488722908683</v>
          </cell>
          <cell r="ED142">
            <v>24.028284914292811</v>
          </cell>
          <cell r="EE142">
            <v>-40.702002481361575</v>
          </cell>
        </row>
        <row r="143">
          <cell r="B143">
            <v>-2.7310368962946279</v>
          </cell>
          <cell r="C143">
            <v>10.881295764564376</v>
          </cell>
          <cell r="D143">
            <v>0.73918690257852881</v>
          </cell>
          <cell r="E143">
            <v>-12.097783147748274</v>
          </cell>
          <cell r="F143">
            <v>-6.1468585249139016</v>
          </cell>
          <cell r="G143">
            <v>-12.88225566652067</v>
          </cell>
          <cell r="H143">
            <v>-4.3008413741295222</v>
          </cell>
          <cell r="I143">
            <v>37.809524262773415</v>
          </cell>
          <cell r="J143">
            <v>26.420759992403315</v>
          </cell>
          <cell r="K143">
            <v>-13.517776492033841</v>
          </cell>
          <cell r="L143">
            <v>3.3433643700398434</v>
          </cell>
          <cell r="M143">
            <v>16.001467670456947</v>
          </cell>
          <cell r="N143">
            <v>-5.4026538649084062</v>
          </cell>
          <cell r="O143">
            <v>-4.1216228703872302</v>
          </cell>
          <cell r="P143">
            <v>39.391439676416411</v>
          </cell>
          <cell r="Q143">
            <v>28.195853538870452</v>
          </cell>
          <cell r="R143">
            <v>21.168079426248966</v>
          </cell>
          <cell r="S143">
            <v>6.4758856914349208</v>
          </cell>
          <cell r="T143">
            <v>0.31161027121208562</v>
          </cell>
          <cell r="U143">
            <v>-1.8938704870633822</v>
          </cell>
          <cell r="V143">
            <v>5.5721465699489565</v>
          </cell>
          <cell r="W143">
            <v>2.1884234049971534</v>
          </cell>
          <cell r="X143">
            <v>3.1328125463457597</v>
          </cell>
          <cell r="Y143">
            <v>56.582312193388852</v>
          </cell>
          <cell r="Z143">
            <v>5.0662186269601266</v>
          </cell>
          <cell r="AA143">
            <v>-10.565823714218871</v>
          </cell>
          <cell r="AB143">
            <v>-9.6610617448853784</v>
          </cell>
          <cell r="AC143">
            <v>19.990815433587645</v>
          </cell>
          <cell r="AD143">
            <v>17.870855614296158</v>
          </cell>
          <cell r="AE143">
            <v>6.0057932924916031</v>
          </cell>
          <cell r="AF143">
            <v>-18.967855148759664</v>
          </cell>
          <cell r="AG143">
            <v>18.245298064085368</v>
          </cell>
          <cell r="AH143">
            <v>9.0406311798693704</v>
          </cell>
          <cell r="AI143">
            <v>43.816797295217974</v>
          </cell>
          <cell r="AJ143">
            <v>90.813250385209628</v>
          </cell>
          <cell r="AK143">
            <v>93.532229978464102</v>
          </cell>
          <cell r="AL143">
            <v>22.546020810558776</v>
          </cell>
          <cell r="AM143">
            <v>36.267879721758263</v>
          </cell>
          <cell r="AN143">
            <v>79.793570059763155</v>
          </cell>
          <cell r="AO143">
            <v>48.422950962171988</v>
          </cell>
          <cell r="AP143">
            <v>12.720646505998729</v>
          </cell>
          <cell r="AQ143">
            <v>76.179080232507047</v>
          </cell>
          <cell r="AR143">
            <v>38.767433975361484</v>
          </cell>
          <cell r="AS143">
            <v>26.415386295083408</v>
          </cell>
          <cell r="AT143">
            <v>7.332931059263136</v>
          </cell>
          <cell r="AU143">
            <v>128.73464916071131</v>
          </cell>
          <cell r="AV143">
            <v>7.7884530396705935</v>
          </cell>
          <cell r="AW143">
            <v>-32.893334240006332</v>
          </cell>
          <cell r="AX143">
            <v>-17.040769630421597</v>
          </cell>
          <cell r="AY143">
            <v>-0.79458527838274284</v>
          </cell>
          <cell r="AZ143">
            <v>14.193127320692019</v>
          </cell>
          <cell r="BA143">
            <v>-14.181270526121686</v>
          </cell>
          <cell r="BB143">
            <v>24.664089575550889</v>
          </cell>
          <cell r="BC143">
            <v>67.20238548030224</v>
          </cell>
          <cell r="BD143">
            <v>61.175786252691687</v>
          </cell>
          <cell r="BE143">
            <v>43.691754657110401</v>
          </cell>
          <cell r="BF143">
            <v>5.1388738565768719</v>
          </cell>
          <cell r="CA143">
            <v>14.607446726008684</v>
          </cell>
          <cell r="CB143">
            <v>53.469061538575367</v>
          </cell>
          <cell r="CC143">
            <v>-16.073103757928642</v>
          </cell>
          <cell r="CD143">
            <v>-10.756504873761237</v>
          </cell>
          <cell r="CE143">
            <v>10.421893289952861</v>
          </cell>
          <cell r="CF143">
            <v>30.80155788429904</v>
          </cell>
          <cell r="CG143">
            <v>-5.4354722678880263</v>
          </cell>
          <cell r="CH143">
            <v>35.794854451462321</v>
          </cell>
          <cell r="CI143">
            <v>41.457368106542297</v>
          </cell>
          <cell r="CJ143">
            <v>12.12057848166978</v>
          </cell>
          <cell r="CK143">
            <v>-22.084132997011711</v>
          </cell>
          <cell r="CL143">
            <v>-20.36150714019006</v>
          </cell>
          <cell r="CM143">
            <v>24.744582348305755</v>
          </cell>
          <cell r="CN143">
            <v>9.6354239068042347</v>
          </cell>
          <cell r="CO143">
            <v>11.173199068173178</v>
          </cell>
          <cell r="CP143">
            <v>8.9096898740243589</v>
          </cell>
          <cell r="CQ143">
            <v>23.238732907863362</v>
          </cell>
          <cell r="CR143">
            <v>-4.5387402221588466</v>
          </cell>
          <cell r="CS143">
            <v>14.207539522801111</v>
          </cell>
          <cell r="CT143">
            <v>8.964888906403873</v>
          </cell>
          <cell r="CU143">
            <v>26.878501368467141</v>
          </cell>
          <cell r="CV143">
            <v>-4.2015059404889428</v>
          </cell>
          <cell r="CW143">
            <v>-21.73517417477477</v>
          </cell>
          <cell r="CX143">
            <v>14.468635588087443</v>
          </cell>
          <cell r="CY143">
            <v>16.120945409200559</v>
          </cell>
          <cell r="CZ143">
            <v>-15.076341568328823</v>
          </cell>
          <cell r="DA143">
            <v>28.510214152481932</v>
          </cell>
          <cell r="DB143">
            <v>15.16726507145094</v>
          </cell>
          <cell r="DC143">
            <v>6.7101457033560665</v>
          </cell>
          <cell r="DD143">
            <v>-23.682911359272655</v>
          </cell>
          <cell r="DE143">
            <v>-53.418259083781301</v>
          </cell>
          <cell r="DF143">
            <v>39.644203755390038</v>
          </cell>
          <cell r="DG143">
            <v>11.545965125003987</v>
          </cell>
          <cell r="DH143">
            <v>31.977602902776422</v>
          </cell>
          <cell r="DI143">
            <v>12.567599661860038</v>
          </cell>
          <cell r="DJ143">
            <v>3.0586707068127814</v>
          </cell>
          <cell r="DK143">
            <v>27.533637058064016</v>
          </cell>
          <cell r="DL143">
            <v>31.020275774935254</v>
          </cell>
          <cell r="DM143">
            <v>-2.8856556869200376</v>
          </cell>
          <cell r="DN143">
            <v>-8.0508581600491382</v>
          </cell>
          <cell r="DO143">
            <v>36.981477048599132</v>
          </cell>
          <cell r="DP143">
            <v>-7.8945197624809431</v>
          </cell>
          <cell r="DQ143">
            <v>4.9017169369912681</v>
          </cell>
          <cell r="DR143">
            <v>-9.7564544148535344</v>
          </cell>
          <cell r="DS143">
            <v>-6.1040659839051123</v>
          </cell>
          <cell r="DT143">
            <v>-12.837518175246176</v>
          </cell>
          <cell r="DU143">
            <v>-4.7634858668141726</v>
          </cell>
          <cell r="DV143">
            <v>-45.888363547339083</v>
          </cell>
          <cell r="DW143">
            <v>-30.138033553294175</v>
          </cell>
          <cell r="DX143">
            <v>37.96918933978494</v>
          </cell>
          <cell r="DY143">
            <v>-8.8931790454707826</v>
          </cell>
          <cell r="DZ143">
            <v>-60.094935032095272</v>
          </cell>
          <cell r="EA143">
            <v>4.1275353294420727</v>
          </cell>
          <cell r="EB143">
            <v>-21.791283372697634</v>
          </cell>
          <cell r="EC143">
            <v>4.5820793000324516</v>
          </cell>
          <cell r="ED143">
            <v>17.799238601753675</v>
          </cell>
          <cell r="EE143">
            <v>-43.403309100213143</v>
          </cell>
        </row>
        <row r="144">
          <cell r="B144">
            <v>11.22507006236126</v>
          </cell>
          <cell r="C144">
            <v>16.967523939174228</v>
          </cell>
          <cell r="D144">
            <v>20.738522119152222</v>
          </cell>
          <cell r="E144">
            <v>-26.774589825272056</v>
          </cell>
          <cell r="F144">
            <v>-0.79995081121218214</v>
          </cell>
          <cell r="G144">
            <v>-13.641828211569965</v>
          </cell>
          <cell r="H144">
            <v>8.5202458281652813</v>
          </cell>
          <cell r="I144">
            <v>43.307921038425803</v>
          </cell>
          <cell r="J144">
            <v>28.271368158202776</v>
          </cell>
          <cell r="K144">
            <v>-4.1377994389574351</v>
          </cell>
          <cell r="L144">
            <v>-2.9363614750713922</v>
          </cell>
          <cell r="M144">
            <v>8.7479058617438632</v>
          </cell>
          <cell r="N144">
            <v>35.685536321870877</v>
          </cell>
          <cell r="O144">
            <v>-36.978371787654247</v>
          </cell>
          <cell r="P144">
            <v>54.253116864000567</v>
          </cell>
          <cell r="Q144">
            <v>31.464243882134941</v>
          </cell>
          <cell r="R144">
            <v>25.801059551829272</v>
          </cell>
          <cell r="S144">
            <v>4.6817969386662854</v>
          </cell>
          <cell r="T144">
            <v>6.045708096439423</v>
          </cell>
          <cell r="U144">
            <v>3.530976981841301</v>
          </cell>
          <cell r="V144">
            <v>-1.8907146117665004</v>
          </cell>
          <cell r="W144">
            <v>-11.173705718104761</v>
          </cell>
          <cell r="X144">
            <v>-1.0728557427793035</v>
          </cell>
          <cell r="Y144">
            <v>47.936602054866277</v>
          </cell>
          <cell r="Z144">
            <v>-9.3001783903527748</v>
          </cell>
          <cell r="AA144">
            <v>-3.7003027520299256</v>
          </cell>
          <cell r="AB144">
            <v>-13.436570435233151</v>
          </cell>
          <cell r="AC144">
            <v>10.960917362015712</v>
          </cell>
          <cell r="AD144">
            <v>9.3939914234049002</v>
          </cell>
          <cell r="AE144">
            <v>7.6897917243764633</v>
          </cell>
          <cell r="AF144">
            <v>-9.0778655180665186</v>
          </cell>
          <cell r="AG144">
            <v>-9.7944538775445977</v>
          </cell>
          <cell r="AH144">
            <v>-3.9256494885535962</v>
          </cell>
          <cell r="AI144">
            <v>43.021862104222116</v>
          </cell>
          <cell r="AJ144">
            <v>73.502037964399037</v>
          </cell>
          <cell r="AK144">
            <v>81.837382397045801</v>
          </cell>
          <cell r="AL144">
            <v>2.8606534221139293</v>
          </cell>
          <cell r="AM144">
            <v>4.3456015308263778</v>
          </cell>
          <cell r="AN144">
            <v>55.956046143290401</v>
          </cell>
          <cell r="AO144">
            <v>28.830139709530574</v>
          </cell>
          <cell r="AP144">
            <v>36.918138145611366</v>
          </cell>
          <cell r="AQ144">
            <v>79.502460942127243</v>
          </cell>
          <cell r="AR144">
            <v>40.489982446608913</v>
          </cell>
          <cell r="AS144">
            <v>22.556489353900968</v>
          </cell>
          <cell r="AT144">
            <v>34.751067373033642</v>
          </cell>
          <cell r="AU144">
            <v>69.981245138773474</v>
          </cell>
          <cell r="AV144">
            <v>33.514377801890895</v>
          </cell>
          <cell r="AW144">
            <v>-33.727496710735267</v>
          </cell>
          <cell r="AX144">
            <v>-18.86158655492304</v>
          </cell>
          <cell r="AY144">
            <v>3.7309556272069422</v>
          </cell>
          <cell r="AZ144">
            <v>3.3511999613694776</v>
          </cell>
          <cell r="BA144">
            <v>19.623283766056257</v>
          </cell>
          <cell r="BB144">
            <v>26.721601851891894</v>
          </cell>
          <cell r="BC144">
            <v>68.370583631423514</v>
          </cell>
          <cell r="BD144">
            <v>7.415789405219738</v>
          </cell>
          <cell r="BE144">
            <v>54.534661706978234</v>
          </cell>
          <cell r="BF144">
            <v>5.3579319740194462</v>
          </cell>
          <cell r="CA144">
            <v>22.505062267428205</v>
          </cell>
          <cell r="CB144">
            <v>34.257209142364623</v>
          </cell>
          <cell r="CC144">
            <v>11.374538089857358</v>
          </cell>
          <cell r="CD144">
            <v>-17.400528598102095</v>
          </cell>
          <cell r="CE144">
            <v>25.635133945025586</v>
          </cell>
          <cell r="CF144">
            <v>-7.3616651991402735</v>
          </cell>
          <cell r="CG144">
            <v>-0.98456629221394343</v>
          </cell>
          <cell r="CH144">
            <v>32.817069260839709</v>
          </cell>
          <cell r="CI144">
            <v>18.177227831382499</v>
          </cell>
          <cell r="CJ144">
            <v>32.704980257987827</v>
          </cell>
          <cell r="CK144">
            <v>-21.989852116023375</v>
          </cell>
          <cell r="CL144">
            <v>7.8917225658336791</v>
          </cell>
          <cell r="CM144">
            <v>2.2674842395587049</v>
          </cell>
          <cell r="CN144">
            <v>-14.273343308881067</v>
          </cell>
          <cell r="CO144">
            <v>-7.4031491449608318</v>
          </cell>
          <cell r="CP144">
            <v>27.050723998144758</v>
          </cell>
          <cell r="CQ144">
            <v>-5.6671408366097102</v>
          </cell>
          <cell r="CR144">
            <v>-12.362727004971312</v>
          </cell>
          <cell r="CS144">
            <v>10.696090756509028</v>
          </cell>
          <cell r="CT144">
            <v>4.9710163396321496</v>
          </cell>
          <cell r="CU144">
            <v>23.916430818030733</v>
          </cell>
          <cell r="CV144">
            <v>4.6143925806027601</v>
          </cell>
          <cell r="CW144">
            <v>-20.25141559275804</v>
          </cell>
          <cell r="CX144">
            <v>-16.246340945740926</v>
          </cell>
          <cell r="CY144">
            <v>21.521157196217491</v>
          </cell>
          <cell r="CZ144">
            <v>-18.799701778470382</v>
          </cell>
          <cell r="DA144">
            <v>51.686983233070066</v>
          </cell>
          <cell r="DB144">
            <v>0.90285704719378168</v>
          </cell>
          <cell r="DC144">
            <v>11.957027260508461</v>
          </cell>
          <cell r="DD144">
            <v>-13.123917616645167</v>
          </cell>
          <cell r="DE144">
            <v>-61.356143964043611</v>
          </cell>
          <cell r="DF144">
            <v>2.3883864453381989</v>
          </cell>
          <cell r="DG144">
            <v>6.7801286897393185</v>
          </cell>
          <cell r="DH144">
            <v>10.691058064273923</v>
          </cell>
          <cell r="DI144">
            <v>-16.78373124215295</v>
          </cell>
          <cell r="DJ144">
            <v>-0.26497541209574155</v>
          </cell>
          <cell r="DK144">
            <v>27.589725996049612</v>
          </cell>
          <cell r="DL144">
            <v>18.786612179860363</v>
          </cell>
          <cell r="DM144">
            <v>-5.8972237598296902</v>
          </cell>
          <cell r="DN144">
            <v>-18.928783198753695</v>
          </cell>
          <cell r="DO144">
            <v>15.512588242566148</v>
          </cell>
          <cell r="DP144">
            <v>0.70873203300386989</v>
          </cell>
          <cell r="DQ144">
            <v>-26.193831418476112</v>
          </cell>
          <cell r="DR144">
            <v>-14.532937399758211</v>
          </cell>
          <cell r="DS144">
            <v>-0.55320136270319387</v>
          </cell>
          <cell r="DT144">
            <v>-12.685368119380238</v>
          </cell>
          <cell r="DU144">
            <v>12.766075781705084</v>
          </cell>
          <cell r="DV144">
            <v>-32.493250315499033</v>
          </cell>
          <cell r="DW144">
            <v>-8.7814477141638658</v>
          </cell>
          <cell r="DX144">
            <v>39.659248663394123</v>
          </cell>
          <cell r="DY144">
            <v>-9.1916148578223886</v>
          </cell>
          <cell r="DZ144">
            <v>-47.170385051650321</v>
          </cell>
          <cell r="EA144">
            <v>-10.091567885803778</v>
          </cell>
          <cell r="EB144">
            <v>-56.840275800378784</v>
          </cell>
          <cell r="EC144">
            <v>0.96342494631216502</v>
          </cell>
          <cell r="ED144">
            <v>11.364832441991163</v>
          </cell>
          <cell r="EE144">
            <v>-73.196590904471734</v>
          </cell>
        </row>
        <row r="145">
          <cell r="B145">
            <v>-3.6668513774703286</v>
          </cell>
          <cell r="C145">
            <v>13.469193892696785</v>
          </cell>
          <cell r="D145">
            <v>10.52949918069851</v>
          </cell>
          <cell r="E145">
            <v>-20.842627769693905</v>
          </cell>
          <cell r="F145">
            <v>1.2675641981721004</v>
          </cell>
          <cell r="G145">
            <v>-25.261941267793588</v>
          </cell>
          <cell r="H145">
            <v>1.1611482534671407</v>
          </cell>
          <cell r="I145">
            <v>26.459770740061327</v>
          </cell>
          <cell r="J145">
            <v>25.591385325228654</v>
          </cell>
          <cell r="K145">
            <v>7.0545935403650759</v>
          </cell>
          <cell r="L145">
            <v>14.740156926592407</v>
          </cell>
          <cell r="M145">
            <v>7.4153557161968786</v>
          </cell>
          <cell r="N145">
            <v>22.0630758719163</v>
          </cell>
          <cell r="O145">
            <v>-32.997087210061657</v>
          </cell>
          <cell r="P145">
            <v>46.89145807776368</v>
          </cell>
          <cell r="Q145">
            <v>55.675158989556657</v>
          </cell>
          <cell r="R145">
            <v>38.174594773414114</v>
          </cell>
          <cell r="S145">
            <v>5.4573440151326693</v>
          </cell>
          <cell r="T145">
            <v>-6.6090239912609263</v>
          </cell>
          <cell r="U145">
            <v>-17.046403218696664</v>
          </cell>
          <cell r="V145">
            <v>-14.983672609712277</v>
          </cell>
          <cell r="W145">
            <v>-16.008962160144758</v>
          </cell>
          <cell r="X145">
            <v>-16.094815366607548</v>
          </cell>
          <cell r="Y145">
            <v>20.444894155088623</v>
          </cell>
          <cell r="Z145">
            <v>-8.8883851790216752</v>
          </cell>
          <cell r="AA145">
            <v>6.9735637482051258</v>
          </cell>
          <cell r="AB145">
            <v>-20.364696062367067</v>
          </cell>
          <cell r="AC145">
            <v>-9.5485333772312959</v>
          </cell>
          <cell r="AD145">
            <v>25.35127976079637</v>
          </cell>
          <cell r="AE145">
            <v>10.700495572419356</v>
          </cell>
          <cell r="AF145">
            <v>4.3777618249980081</v>
          </cell>
          <cell r="AG145">
            <v>-21.466630281595823</v>
          </cell>
          <cell r="AH145">
            <v>5.0360115740994926</v>
          </cell>
          <cell r="AI145">
            <v>31.619463862918536</v>
          </cell>
          <cell r="AJ145">
            <v>23.748258628484212</v>
          </cell>
          <cell r="AK145">
            <v>62.169507337608252</v>
          </cell>
          <cell r="AL145">
            <v>2.937162193251504</v>
          </cell>
          <cell r="AM145">
            <v>10.598104565758652</v>
          </cell>
          <cell r="AN145">
            <v>52.677140297419918</v>
          </cell>
          <cell r="AO145">
            <v>3.144046855204262</v>
          </cell>
          <cell r="AP145">
            <v>27.192792650062305</v>
          </cell>
          <cell r="AQ145">
            <v>53.467125117940448</v>
          </cell>
          <cell r="AR145">
            <v>79.829949684603221</v>
          </cell>
          <cell r="AS145">
            <v>47.896071892441938</v>
          </cell>
          <cell r="AT145">
            <v>45.560979567839134</v>
          </cell>
          <cell r="AU145">
            <v>5.8446153675696637</v>
          </cell>
          <cell r="AV145">
            <v>-1.1907270174567042</v>
          </cell>
          <cell r="AW145">
            <v>-40.43457080754029</v>
          </cell>
          <cell r="AX145">
            <v>-21.871555757964916</v>
          </cell>
          <cell r="AY145">
            <v>-9.7505296352378448</v>
          </cell>
          <cell r="AZ145">
            <v>-9.3511135509351124</v>
          </cell>
          <cell r="BA145">
            <v>-21.825467715972334</v>
          </cell>
          <cell r="BB145">
            <v>4.8723596147949175</v>
          </cell>
          <cell r="BC145">
            <v>63.360248435046522</v>
          </cell>
          <cell r="BD145">
            <v>34.725861999662499</v>
          </cell>
          <cell r="BE145">
            <v>34.329318634305054</v>
          </cell>
          <cell r="BF145">
            <v>18.49507452411828</v>
          </cell>
          <cell r="CA145">
            <v>26.122797854369626</v>
          </cell>
          <cell r="CB145">
            <v>6.0103546232691061</v>
          </cell>
          <cell r="CC145">
            <v>9.6059005367157031</v>
          </cell>
          <cell r="CD145">
            <v>-8.8922764708075892</v>
          </cell>
          <cell r="CE145">
            <v>7.5376285270225374</v>
          </cell>
          <cell r="CF145">
            <v>-4.75681632579942</v>
          </cell>
          <cell r="CG145">
            <v>19.139741081841489</v>
          </cell>
          <cell r="CH145">
            <v>9.8303458200604155</v>
          </cell>
          <cell r="CI145">
            <v>21.038423642089221</v>
          </cell>
          <cell r="CJ145">
            <v>18.217294301248184</v>
          </cell>
          <cell r="CK145">
            <v>-9.8611731461039209</v>
          </cell>
          <cell r="CL145">
            <v>25.495615534952037</v>
          </cell>
          <cell r="CM145">
            <v>-3.389110520094563</v>
          </cell>
          <cell r="CN145">
            <v>-10.131349744702757</v>
          </cell>
          <cell r="CO145">
            <v>-1.3061774061714171</v>
          </cell>
          <cell r="CP145">
            <v>12.824196194933622</v>
          </cell>
          <cell r="CQ145">
            <v>-3.2914512461375751</v>
          </cell>
          <cell r="CR145">
            <v>0.39944615039492248</v>
          </cell>
          <cell r="CS145">
            <v>-0.37887033303153811</v>
          </cell>
          <cell r="CT145">
            <v>6.8695155149068903</v>
          </cell>
          <cell r="CU145">
            <v>10.433464953968324</v>
          </cell>
          <cell r="CV145">
            <v>-1.1069121735041723</v>
          </cell>
          <cell r="CW145">
            <v>-6.7494925796016281</v>
          </cell>
          <cell r="CX145">
            <v>-26.429797832078034</v>
          </cell>
          <cell r="CY145">
            <v>17.213073009894757</v>
          </cell>
          <cell r="CZ145">
            <v>-11.238076764930399</v>
          </cell>
          <cell r="DA145">
            <v>39.729551963290575</v>
          </cell>
          <cell r="DB145">
            <v>9.1149863945946006</v>
          </cell>
          <cell r="DC145">
            <v>33.120892908002141</v>
          </cell>
          <cell r="DD145">
            <v>-7.8078879665179413</v>
          </cell>
          <cell r="DE145">
            <v>-50.593682905228086</v>
          </cell>
          <cell r="DF145">
            <v>-3.1129213289278375</v>
          </cell>
          <cell r="DG145">
            <v>-7.5176535061381662</v>
          </cell>
          <cell r="DH145">
            <v>3.4846557723180034</v>
          </cell>
          <cell r="DI145">
            <v>-10.506365678192111</v>
          </cell>
          <cell r="DJ145">
            <v>-14.722542154175182</v>
          </cell>
          <cell r="DK145">
            <v>21.000646428485041</v>
          </cell>
          <cell r="DL145">
            <v>45.509839074030914</v>
          </cell>
          <cell r="DM145">
            <v>-0.19357284585507273</v>
          </cell>
          <cell r="DN145">
            <v>-16.615062444906776</v>
          </cell>
          <cell r="DO145">
            <v>8.0551674675483671</v>
          </cell>
          <cell r="DP145">
            <v>-16.067267267267276</v>
          </cell>
          <cell r="DQ145">
            <v>-35.767736780660549</v>
          </cell>
          <cell r="DR145">
            <v>5.3449443967206989</v>
          </cell>
          <cell r="DS145">
            <v>-18.606526961381363</v>
          </cell>
          <cell r="DT145">
            <v>-8.3254002435024006</v>
          </cell>
          <cell r="DU145">
            <v>10.382581727039495</v>
          </cell>
          <cell r="DV145">
            <v>-0.42743595142215085</v>
          </cell>
          <cell r="DW145">
            <v>-17.881320999262204</v>
          </cell>
          <cell r="DX145">
            <v>35.504191323698798</v>
          </cell>
          <cell r="DY145">
            <v>7.3674621560971163</v>
          </cell>
          <cell r="DZ145">
            <v>-10.942173324499123</v>
          </cell>
          <cell r="EA145">
            <v>-8.3546410280130985</v>
          </cell>
          <cell r="EB145">
            <v>-38.454471653913735</v>
          </cell>
          <cell r="EC145">
            <v>-19.184271470321193</v>
          </cell>
          <cell r="ED145">
            <v>-0.9946448339698778</v>
          </cell>
          <cell r="EE145">
            <v>-47.022815665652708</v>
          </cell>
        </row>
        <row r="146">
          <cell r="B146">
            <v>-11.617335051731999</v>
          </cell>
          <cell r="C146">
            <v>13.633850177332105</v>
          </cell>
          <cell r="D146">
            <v>12.689174641028551</v>
          </cell>
          <cell r="E146">
            <v>1.0027137967045643</v>
          </cell>
          <cell r="F146">
            <v>20.456247116614463</v>
          </cell>
          <cell r="G146">
            <v>-35.515132146439583</v>
          </cell>
          <cell r="H146">
            <v>-1.0008889866534953</v>
          </cell>
          <cell r="I146">
            <v>26.734708145668943</v>
          </cell>
          <cell r="J146">
            <v>34.428389605469299</v>
          </cell>
          <cell r="K146">
            <v>8.0089941275900163</v>
          </cell>
          <cell r="L146">
            <v>12.158834018273948</v>
          </cell>
          <cell r="M146">
            <v>16.074267438540538</v>
          </cell>
          <cell r="N146">
            <v>0.72630825734654658</v>
          </cell>
          <cell r="O146">
            <v>-15.195946464646083</v>
          </cell>
          <cell r="P146">
            <v>37.256504645335923</v>
          </cell>
          <cell r="Q146">
            <v>65.126126098739746</v>
          </cell>
          <cell r="R146">
            <v>48.586304806693555</v>
          </cell>
          <cell r="S146">
            <v>3.4527071555386488</v>
          </cell>
          <cell r="T146">
            <v>7.8133529729380458</v>
          </cell>
          <cell r="U146">
            <v>-4.4739626409045909</v>
          </cell>
          <cell r="V146">
            <v>5.5501799202850739</v>
          </cell>
          <cell r="W146">
            <v>-19.194203179125591</v>
          </cell>
          <cell r="X146">
            <v>-12.97263505926996</v>
          </cell>
          <cell r="Y146">
            <v>-14.166394154203692</v>
          </cell>
          <cell r="Z146">
            <v>9.4703723256703398</v>
          </cell>
          <cell r="AA146">
            <v>11.039056132680807</v>
          </cell>
          <cell r="AB146">
            <v>9.3821317497442625</v>
          </cell>
          <cell r="AC146">
            <v>-11.171290228576664</v>
          </cell>
          <cell r="AD146">
            <v>48.707184464421879</v>
          </cell>
          <cell r="AE146">
            <v>18.750201612039742</v>
          </cell>
          <cell r="AF146">
            <v>33.787445162319536</v>
          </cell>
          <cell r="AG146">
            <v>-29.128696247157762</v>
          </cell>
          <cell r="AH146">
            <v>-0.20307436261046755</v>
          </cell>
          <cell r="AI146">
            <v>15.99451719325157</v>
          </cell>
          <cell r="AJ146">
            <v>31.442121401786295</v>
          </cell>
          <cell r="AK146">
            <v>43.82928199906587</v>
          </cell>
          <cell r="AL146">
            <v>41.82667788262151</v>
          </cell>
          <cell r="AM146">
            <v>16.925680050602853</v>
          </cell>
          <cell r="AN146">
            <v>39.19177693170559</v>
          </cell>
          <cell r="AO146">
            <v>0.17259384840494837</v>
          </cell>
          <cell r="AP146">
            <v>42.417799319650754</v>
          </cell>
          <cell r="AQ146">
            <v>71.451945345688443</v>
          </cell>
          <cell r="AR146">
            <v>93.485538676423701</v>
          </cell>
          <cell r="AS146">
            <v>49.721592720762089</v>
          </cell>
          <cell r="AT146">
            <v>39.20255762812517</v>
          </cell>
          <cell r="AU146">
            <v>-4.2233033072959998</v>
          </cell>
          <cell r="AV146">
            <v>1.5205363873141888</v>
          </cell>
          <cell r="AW146">
            <v>-67.209952520226565</v>
          </cell>
          <cell r="AX146">
            <v>-15.533625200691674</v>
          </cell>
          <cell r="AY146">
            <v>1.0192952586211372E-4</v>
          </cell>
          <cell r="AZ146">
            <v>-16.643076618098899</v>
          </cell>
          <cell r="BA146">
            <v>-43.304221849601795</v>
          </cell>
          <cell r="BB146">
            <v>14.656913896480674</v>
          </cell>
          <cell r="BC146">
            <v>68.361270980431513</v>
          </cell>
          <cell r="BD146">
            <v>33.018367065307196</v>
          </cell>
          <cell r="BE146">
            <v>36.359497005550956</v>
          </cell>
          <cell r="BF146">
            <v>7.5524026734475633</v>
          </cell>
          <cell r="CA146">
            <v>8.5248661610660008</v>
          </cell>
          <cell r="CB146">
            <v>9.7997427590544035</v>
          </cell>
          <cell r="CC146">
            <v>32.444645084702962</v>
          </cell>
          <cell r="CD146">
            <v>7.6774796973867083</v>
          </cell>
          <cell r="CE146">
            <v>-8.7070653150292951</v>
          </cell>
          <cell r="CF146">
            <v>-6.0287929758817249</v>
          </cell>
          <cell r="CG146">
            <v>19.139250736461065</v>
          </cell>
          <cell r="CH146">
            <v>16.975564697805396</v>
          </cell>
          <cell r="CI146">
            <v>7.5724781923844482</v>
          </cell>
          <cell r="CJ146">
            <v>39.274094079625996</v>
          </cell>
          <cell r="CK146">
            <v>8.6629019631355249</v>
          </cell>
          <cell r="CL146">
            <v>36.883077231472171</v>
          </cell>
          <cell r="CM146">
            <v>2.3831141646966123</v>
          </cell>
          <cell r="CN146">
            <v>-5.9760392655770573</v>
          </cell>
          <cell r="CO146">
            <v>8.4513155716865125</v>
          </cell>
          <cell r="CP146">
            <v>18.392367212642309</v>
          </cell>
          <cell r="CQ146">
            <v>-2.3711610569055952</v>
          </cell>
          <cell r="CR146">
            <v>17.734623738910042</v>
          </cell>
          <cell r="CS146">
            <v>-7.9868919733988903</v>
          </cell>
          <cell r="CT146">
            <v>19.756568425689469</v>
          </cell>
          <cell r="CU146">
            <v>-1.7842208603153875</v>
          </cell>
          <cell r="CV146">
            <v>-7.241871640647787</v>
          </cell>
          <cell r="CW146">
            <v>-10.188066735481577</v>
          </cell>
          <cell r="CX146">
            <v>-58.292760820130901</v>
          </cell>
          <cell r="CY146">
            <v>4.0111572242450144</v>
          </cell>
          <cell r="CZ146">
            <v>4.6878157341922524</v>
          </cell>
          <cell r="DA146">
            <v>24.587389300936881</v>
          </cell>
          <cell r="DB146">
            <v>17.67072975267202</v>
          </cell>
          <cell r="DC146">
            <v>14.409994990650894</v>
          </cell>
          <cell r="DD146">
            <v>-11.241587453639886</v>
          </cell>
          <cell r="DE146">
            <v>14.24841400955461</v>
          </cell>
          <cell r="DF146">
            <v>22.230587480692822</v>
          </cell>
          <cell r="DG146">
            <v>4.7008484821109295</v>
          </cell>
          <cell r="DH146">
            <v>7.1480855326012138</v>
          </cell>
          <cell r="DI146">
            <v>-0.24530242919863721</v>
          </cell>
          <cell r="DJ146">
            <v>-29.605543278328934</v>
          </cell>
          <cell r="DK146">
            <v>23.418148423276648</v>
          </cell>
          <cell r="DL146">
            <v>20.456608585199685</v>
          </cell>
          <cell r="DM146">
            <v>-5.5923140328464145</v>
          </cell>
          <cell r="DN146">
            <v>-27.026263036719303</v>
          </cell>
          <cell r="DO146">
            <v>3.9187156827701721</v>
          </cell>
          <cell r="DP146">
            <v>-8.9322332040778765</v>
          </cell>
          <cell r="DQ146">
            <v>-3.7182745836707327</v>
          </cell>
          <cell r="DR146">
            <v>7.9885282084090141</v>
          </cell>
          <cell r="DS146">
            <v>3.5171150984814665</v>
          </cell>
          <cell r="DT146">
            <v>3.4192866664798518</v>
          </cell>
          <cell r="DU146">
            <v>17.576226062897252</v>
          </cell>
          <cell r="DV146">
            <v>-4.6954589053117681</v>
          </cell>
          <cell r="DW146">
            <v>-6.3291235805394228</v>
          </cell>
          <cell r="DX146">
            <v>33.085516974801827</v>
          </cell>
          <cell r="DY146">
            <v>44.017627492722852</v>
          </cell>
          <cell r="DZ146">
            <v>-0.28475839187923907</v>
          </cell>
          <cell r="EA146">
            <v>-24.677833554874073</v>
          </cell>
          <cell r="EB146">
            <v>-59.90887759733797</v>
          </cell>
          <cell r="EC146">
            <v>-5.6746099022544172</v>
          </cell>
          <cell r="ED146">
            <v>23.313590023505441</v>
          </cell>
          <cell r="EE146">
            <v>-27.32226334432913</v>
          </cell>
        </row>
        <row r="147">
          <cell r="B147">
            <v>-16.344586996753094</v>
          </cell>
          <cell r="C147">
            <v>14.680927758791904</v>
          </cell>
          <cell r="D147">
            <v>-19.848520641690833</v>
          </cell>
          <cell r="E147">
            <v>14.451393195720634</v>
          </cell>
          <cell r="F147">
            <v>5.7531800876910779</v>
          </cell>
          <cell r="G147">
            <v>-30.675078235624795</v>
          </cell>
          <cell r="H147">
            <v>5.3251401835409196</v>
          </cell>
          <cell r="I147">
            <v>28.008468841618683</v>
          </cell>
          <cell r="J147">
            <v>50.322296202266784</v>
          </cell>
          <cell r="K147">
            <v>34.630693711279612</v>
          </cell>
          <cell r="L147">
            <v>24.126146934064735</v>
          </cell>
          <cell r="M147">
            <v>52.104386086740533</v>
          </cell>
          <cell r="N147">
            <v>-14.013779820533776</v>
          </cell>
          <cell r="O147">
            <v>19.236341975514922</v>
          </cell>
          <cell r="P147">
            <v>49.920995605040424</v>
          </cell>
          <cell r="Q147">
            <v>79.719283664931851</v>
          </cell>
          <cell r="R147">
            <v>65.001072615361423</v>
          </cell>
          <cell r="S147">
            <v>3.4953254165248993</v>
          </cell>
          <cell r="T147">
            <v>-10.474870148875828</v>
          </cell>
          <cell r="U147">
            <v>-9.5820241942165492</v>
          </cell>
          <cell r="V147">
            <v>8.3096280344743878</v>
          </cell>
          <cell r="W147">
            <v>4.4333768708869554</v>
          </cell>
          <cell r="X147">
            <v>0.16113252139347858</v>
          </cell>
          <cell r="Y147">
            <v>-16.605135929471327</v>
          </cell>
          <cell r="Z147">
            <v>15.235878978969941</v>
          </cell>
          <cell r="AA147">
            <v>15.050060922722849</v>
          </cell>
          <cell r="AB147">
            <v>3.1660783731267421</v>
          </cell>
          <cell r="AC147">
            <v>-32.862683116031825</v>
          </cell>
          <cell r="AD147">
            <v>61.551713506278411</v>
          </cell>
          <cell r="AE147">
            <v>33.897298797398797</v>
          </cell>
          <cell r="AF147">
            <v>31.027805695142376</v>
          </cell>
          <cell r="AG147">
            <v>-12.077516968297081</v>
          </cell>
          <cell r="AH147">
            <v>16.137891531984078</v>
          </cell>
          <cell r="AI147">
            <v>20.661111445335312</v>
          </cell>
          <cell r="AJ147">
            <v>17.953053900692556</v>
          </cell>
          <cell r="AK147">
            <v>26.035764092370126</v>
          </cell>
          <cell r="AL147">
            <v>41.462155284198076</v>
          </cell>
          <cell r="AM147">
            <v>14.496845811457563</v>
          </cell>
          <cell r="AN147">
            <v>30.540581723911284</v>
          </cell>
          <cell r="AO147">
            <v>24.739921173226435</v>
          </cell>
          <cell r="AP147">
            <v>-5.6445295495540462</v>
          </cell>
          <cell r="AQ147">
            <v>46.577575940069998</v>
          </cell>
          <cell r="AR147">
            <v>56.752406484582828</v>
          </cell>
          <cell r="AS147">
            <v>31.743930173080873</v>
          </cell>
          <cell r="AT147">
            <v>31.203303377842904</v>
          </cell>
          <cell r="AU147">
            <v>-3.5364883939947922</v>
          </cell>
          <cell r="AV147">
            <v>23.363845015137695</v>
          </cell>
          <cell r="AW147">
            <v>-21.572730707348356</v>
          </cell>
          <cell r="AX147">
            <v>-2.0036707430686627</v>
          </cell>
          <cell r="AY147">
            <v>6.3269523034659755E-2</v>
          </cell>
          <cell r="AZ147">
            <v>-6.1497594485997551</v>
          </cell>
          <cell r="BA147">
            <v>-77.254400911373139</v>
          </cell>
          <cell r="BB147">
            <v>4.050662291847428</v>
          </cell>
          <cell r="BC147">
            <v>63.824620181258886</v>
          </cell>
          <cell r="BD147">
            <v>81.214840332370741</v>
          </cell>
          <cell r="BE147">
            <v>36.992035980913627</v>
          </cell>
          <cell r="BF147">
            <v>25.097579411527771</v>
          </cell>
          <cell r="CA147">
            <v>1.5009906533588075</v>
          </cell>
          <cell r="CB147">
            <v>11.547800054428791</v>
          </cell>
          <cell r="CC147">
            <v>17.394796778227125</v>
          </cell>
          <cell r="CD147">
            <v>39.439332673795171</v>
          </cell>
          <cell r="CE147">
            <v>-12.552057169499454</v>
          </cell>
          <cell r="CF147">
            <v>9.8504382090474927</v>
          </cell>
          <cell r="CG147">
            <v>26.768935652508386</v>
          </cell>
          <cell r="CH147">
            <v>12.798394644414564</v>
          </cell>
          <cell r="CI147">
            <v>28.022634061923061</v>
          </cell>
          <cell r="CJ147">
            <v>26.339481949907995</v>
          </cell>
          <cell r="CK147">
            <v>19.962735872079968</v>
          </cell>
          <cell r="CL147">
            <v>36.495084142236948</v>
          </cell>
          <cell r="CM147">
            <v>-1.5724857171000768</v>
          </cell>
          <cell r="CN147">
            <v>-2.5992974767678718</v>
          </cell>
          <cell r="CO147">
            <v>40.617188967121884</v>
          </cell>
          <cell r="CP147">
            <v>6.4581662675728717</v>
          </cell>
          <cell r="CQ147">
            <v>22.636891252860163</v>
          </cell>
          <cell r="CR147">
            <v>25.830485136797346</v>
          </cell>
          <cell r="CS147">
            <v>8.88207321808828</v>
          </cell>
          <cell r="CT147">
            <v>24.810185526357106</v>
          </cell>
          <cell r="CU147">
            <v>-0.31941901753770569</v>
          </cell>
          <cell r="CV147">
            <v>-17.273633072317612</v>
          </cell>
          <cell r="CW147">
            <v>-7.9722659191070777</v>
          </cell>
          <cell r="CX147">
            <v>-43.850815984904273</v>
          </cell>
          <cell r="CY147">
            <v>4.7278848099039074E-2</v>
          </cell>
          <cell r="CZ147">
            <v>-0.85269419250393241</v>
          </cell>
          <cell r="DA147">
            <v>7.0560674718806746</v>
          </cell>
          <cell r="DB147">
            <v>5.0711319126692267</v>
          </cell>
          <cell r="DC147">
            <v>10.844600378407534</v>
          </cell>
          <cell r="DD147">
            <v>-26.179729811113429</v>
          </cell>
          <cell r="DE147">
            <v>51.768729122702361</v>
          </cell>
          <cell r="DF147">
            <v>2.1458760724704056</v>
          </cell>
          <cell r="DG147">
            <v>20.374587832026688</v>
          </cell>
          <cell r="DH147">
            <v>18.002078607220369</v>
          </cell>
          <cell r="DI147">
            <v>13.673143492606433</v>
          </cell>
          <cell r="DJ147">
            <v>-47.011279982802542</v>
          </cell>
          <cell r="DK147">
            <v>1.2649949231956583</v>
          </cell>
          <cell r="DL147">
            <v>6.5119505373461495</v>
          </cell>
          <cell r="DM147">
            <v>-15.2612814815979</v>
          </cell>
          <cell r="DN147">
            <v>-13.837168939469839</v>
          </cell>
          <cell r="DO147">
            <v>14.726101437934213</v>
          </cell>
          <cell r="DP147">
            <v>-36.473405444279251</v>
          </cell>
          <cell r="DQ147">
            <v>15.809802215596997</v>
          </cell>
          <cell r="DR147">
            <v>42.603989140291056</v>
          </cell>
          <cell r="DS147">
            <v>-40.171713158694651</v>
          </cell>
          <cell r="DT147">
            <v>-20.120089418461152</v>
          </cell>
          <cell r="DU147">
            <v>8.3845560924417768</v>
          </cell>
          <cell r="DV147">
            <v>13.476768864404098</v>
          </cell>
          <cell r="DW147">
            <v>-22.385876060267119</v>
          </cell>
          <cell r="DX147">
            <v>35.418839423897587</v>
          </cell>
          <cell r="DY147">
            <v>31.59360432041721</v>
          </cell>
          <cell r="DZ147">
            <v>-1.6468606418075566</v>
          </cell>
          <cell r="EA147">
            <v>-10.385713364741639</v>
          </cell>
          <cell r="EB147">
            <v>-42.013215844263847</v>
          </cell>
          <cell r="EC147">
            <v>38.646417494276072</v>
          </cell>
          <cell r="ED147">
            <v>42.60918222110103</v>
          </cell>
          <cell r="EE147">
            <v>25.762450428163955</v>
          </cell>
        </row>
        <row r="148">
          <cell r="B148">
            <v>-7.9942879101252977</v>
          </cell>
          <cell r="C148">
            <v>21.07292247951872</v>
          </cell>
          <cell r="D148">
            <v>-19.848520641690833</v>
          </cell>
          <cell r="E148">
            <v>9.8175025677823715</v>
          </cell>
          <cell r="F148">
            <v>11.507203830047795</v>
          </cell>
          <cell r="G148">
            <v>-16.318000409317733</v>
          </cell>
          <cell r="H148">
            <v>18.934760158492455</v>
          </cell>
          <cell r="I148">
            <v>53.339198748992793</v>
          </cell>
          <cell r="J148">
            <v>53.761890931202259</v>
          </cell>
          <cell r="K148">
            <v>31.943344808217045</v>
          </cell>
          <cell r="L148">
            <v>26.637349409832137</v>
          </cell>
          <cell r="M148">
            <v>58.218877260522127</v>
          </cell>
          <cell r="N148">
            <v>7.27708882220342</v>
          </cell>
          <cell r="O148">
            <v>59.581749037533065</v>
          </cell>
          <cell r="P148">
            <v>68.925383272002122</v>
          </cell>
          <cell r="Q148">
            <v>84.388401941179879</v>
          </cell>
          <cell r="R148">
            <v>70.354649756558715</v>
          </cell>
          <cell r="S148">
            <v>8.7148308694379395</v>
          </cell>
          <cell r="T148">
            <v>5.113718869611259</v>
          </cell>
          <cell r="U148">
            <v>10.415164095656673</v>
          </cell>
          <cell r="V148">
            <v>38.659827787285124</v>
          </cell>
          <cell r="W148">
            <v>18.89575520472955</v>
          </cell>
          <cell r="X148">
            <v>29.850144404383979</v>
          </cell>
          <cell r="Y148">
            <v>-5.7621470737556928</v>
          </cell>
          <cell r="Z148">
            <v>16.874474809341709</v>
          </cell>
          <cell r="AA148">
            <v>21.6835821042357</v>
          </cell>
          <cell r="AB148">
            <v>-5.8942770811222607</v>
          </cell>
          <cell r="AC148">
            <v>-6.7871223684421169</v>
          </cell>
          <cell r="AD148">
            <v>62.148138532646463</v>
          </cell>
          <cell r="AE148">
            <v>33.920045450535298</v>
          </cell>
          <cell r="AF148">
            <v>37.105719071548215</v>
          </cell>
          <cell r="AG148">
            <v>-5.747744979398079</v>
          </cell>
          <cell r="AH148">
            <v>16.759014483045032</v>
          </cell>
          <cell r="AI148">
            <v>-15.842866147054771</v>
          </cell>
          <cell r="AJ148">
            <v>53.461186611954901</v>
          </cell>
          <cell r="AK148">
            <v>37.683773074501957</v>
          </cell>
          <cell r="AL148">
            <v>36.963417654097526</v>
          </cell>
          <cell r="AM148">
            <v>-7.6074891341936501</v>
          </cell>
          <cell r="AN148">
            <v>15.203283562025286</v>
          </cell>
          <cell r="AO148">
            <v>49.198685918792734</v>
          </cell>
          <cell r="AP148">
            <v>-21.479545036627389</v>
          </cell>
          <cell r="AQ148">
            <v>48.005586242288018</v>
          </cell>
          <cell r="AR148">
            <v>22.157218156905873</v>
          </cell>
          <cell r="AS148">
            <v>-3.8111199467760919</v>
          </cell>
          <cell r="AT148">
            <v>26.226376489076955</v>
          </cell>
          <cell r="AU148">
            <v>37.014522851919565</v>
          </cell>
          <cell r="AV148">
            <v>39.464741221038878</v>
          </cell>
          <cell r="AW148">
            <v>-9.1929822826330234</v>
          </cell>
          <cell r="AX148">
            <v>0.64213507507292655</v>
          </cell>
          <cell r="AY148">
            <v>10.586111160350107</v>
          </cell>
          <cell r="AZ148">
            <v>25.213609135107816</v>
          </cell>
          <cell r="BA148">
            <v>-36.254447454702735</v>
          </cell>
          <cell r="BB148">
            <v>46.462396088141361</v>
          </cell>
          <cell r="BC148">
            <v>96.453762036084029</v>
          </cell>
          <cell r="BD148">
            <v>79.392689500246135</v>
          </cell>
          <cell r="BE148">
            <v>46.519943185900281</v>
          </cell>
          <cell r="BF148">
            <v>47.003256576141212</v>
          </cell>
          <cell r="CA148">
            <v>4.5157703091433268</v>
          </cell>
          <cell r="CB148">
            <v>13.29280201831242</v>
          </cell>
          <cell r="CC148">
            <v>-11.698605128734586</v>
          </cell>
          <cell r="CD148">
            <v>19.322532164691072</v>
          </cell>
          <cell r="CE148">
            <v>-0.45881376339977464</v>
          </cell>
          <cell r="CF148">
            <v>8.2377270376689271</v>
          </cell>
          <cell r="CG148">
            <v>10.529988808292044</v>
          </cell>
          <cell r="CH148">
            <v>16.821637225262986</v>
          </cell>
          <cell r="CI148">
            <v>16.560646447082505</v>
          </cell>
          <cell r="CJ148">
            <v>31.738183901608192</v>
          </cell>
          <cell r="CK148">
            <v>11.508829508590471</v>
          </cell>
          <cell r="CL148">
            <v>14.839872052547378</v>
          </cell>
          <cell r="CM148">
            <v>24.192141942474393</v>
          </cell>
          <cell r="CN148">
            <v>28.447702808032357</v>
          </cell>
          <cell r="CO148">
            <v>21.631428333601121</v>
          </cell>
          <cell r="CP148">
            <v>18.076109083520681</v>
          </cell>
          <cell r="CQ148">
            <v>44.150202172494126</v>
          </cell>
          <cell r="CR148">
            <v>19.721672921031757</v>
          </cell>
          <cell r="CS148">
            <v>12.602666248548346</v>
          </cell>
          <cell r="CT148">
            <v>19.409285477532066</v>
          </cell>
          <cell r="CU148">
            <v>2.1026058131078114</v>
          </cell>
          <cell r="CV148">
            <v>-8.9448350515576749</v>
          </cell>
          <cell r="CW148">
            <v>3.0151018728236791</v>
          </cell>
          <cell r="CX148">
            <v>-24.347018264634738</v>
          </cell>
          <cell r="CY148">
            <v>3.408283323630338</v>
          </cell>
          <cell r="CZ148">
            <v>-4.8867711194119634</v>
          </cell>
          <cell r="DA148">
            <v>-0.91312162740864677</v>
          </cell>
          <cell r="DB148">
            <v>-2.9533077172966884</v>
          </cell>
          <cell r="DC148">
            <v>-10.705480447641669</v>
          </cell>
          <cell r="DD148">
            <v>-13.81001294964924</v>
          </cell>
          <cell r="DE148">
            <v>12.895615572562951</v>
          </cell>
          <cell r="DF148">
            <v>24.724932452369263</v>
          </cell>
          <cell r="DG148">
            <v>21.60785824300503</v>
          </cell>
          <cell r="DH148">
            <v>11.331358109044963</v>
          </cell>
          <cell r="DI148">
            <v>7.4570894323896617</v>
          </cell>
          <cell r="DJ148">
            <v>-32.252096324884739</v>
          </cell>
          <cell r="DK148">
            <v>6.4723388031301665</v>
          </cell>
          <cell r="DL148">
            <v>-31.680749976430249</v>
          </cell>
          <cell r="DM148">
            <v>-19.493996980731932</v>
          </cell>
          <cell r="DN148">
            <v>-14.921327187848737</v>
          </cell>
          <cell r="DO148">
            <v>15.802863044005335</v>
          </cell>
          <cell r="DP148">
            <v>-8.0286733335277205</v>
          </cell>
          <cell r="DQ148">
            <v>8.4365930387478993</v>
          </cell>
          <cell r="DR148">
            <v>15.811389086292268</v>
          </cell>
          <cell r="DS148">
            <v>-32.002035580369771</v>
          </cell>
          <cell r="DT148">
            <v>-10.40323639055188</v>
          </cell>
          <cell r="DU148">
            <v>30.095926694944129</v>
          </cell>
          <cell r="DV148">
            <v>24.124167394044122</v>
          </cell>
          <cell r="DW148">
            <v>1.1194369764788092</v>
          </cell>
          <cell r="DX148">
            <v>38.462857016851558</v>
          </cell>
          <cell r="DY148">
            <v>30.171866834507302</v>
          </cell>
          <cell r="DZ148">
            <v>-7.1325589849321531</v>
          </cell>
          <cell r="EA148">
            <v>12.748072519294269</v>
          </cell>
          <cell r="EB148">
            <v>-55.278993100398601</v>
          </cell>
          <cell r="EC148">
            <v>62.993781312012182</v>
          </cell>
          <cell r="ED148">
            <v>21.860956615947401</v>
          </cell>
          <cell r="EE148">
            <v>33.361325110373819</v>
          </cell>
        </row>
        <row r="149">
          <cell r="B149">
            <v>23.779930062193241</v>
          </cell>
          <cell r="C149">
            <v>34.306084897037302</v>
          </cell>
          <cell r="D149">
            <v>5.9343104392603152</v>
          </cell>
          <cell r="E149">
            <v>27.456062664771931</v>
          </cell>
          <cell r="F149">
            <v>22.694998857638396</v>
          </cell>
          <cell r="G149">
            <v>2.6805904839410837</v>
          </cell>
          <cell r="H149">
            <v>21.278988471219424</v>
          </cell>
          <cell r="I149">
            <v>82.444396267983095</v>
          </cell>
          <cell r="J149">
            <v>61.145157983848243</v>
          </cell>
          <cell r="K149">
            <v>33.975935561120927</v>
          </cell>
          <cell r="L149">
            <v>47.247321398372925</v>
          </cell>
          <cell r="M149">
            <v>95.467821470466376</v>
          </cell>
          <cell r="N149">
            <v>49.810353305583227</v>
          </cell>
          <cell r="O149">
            <v>46.948038570871454</v>
          </cell>
          <cell r="P149">
            <v>76.082034242484212</v>
          </cell>
          <cell r="Q149">
            <v>125.78989485195466</v>
          </cell>
          <cell r="R149">
            <v>75.688781565645812</v>
          </cell>
          <cell r="S149">
            <v>16.153402023426384</v>
          </cell>
          <cell r="T149">
            <v>-0.44533619001663877</v>
          </cell>
          <cell r="U149">
            <v>13.222482136033948</v>
          </cell>
          <cell r="V149">
            <v>39.966972660358429</v>
          </cell>
          <cell r="W149">
            <v>23.613582500523894</v>
          </cell>
          <cell r="X149">
            <v>51.015393900096228</v>
          </cell>
          <cell r="Y149">
            <v>18.8326587377144</v>
          </cell>
          <cell r="Z149">
            <v>17.775189497546627</v>
          </cell>
          <cell r="AA149">
            <v>22.476238931619232</v>
          </cell>
          <cell r="AB149">
            <v>33.776732683018921</v>
          </cell>
          <cell r="AC149">
            <v>24.415268914545862</v>
          </cell>
          <cell r="AD149">
            <v>44.024390331982744</v>
          </cell>
          <cell r="AE149">
            <v>36.622476151826426</v>
          </cell>
          <cell r="AF149">
            <v>27.630310281566565</v>
          </cell>
          <cell r="AG149">
            <v>-3.6479865709195054</v>
          </cell>
          <cell r="AH149">
            <v>26.352443794694619</v>
          </cell>
          <cell r="AI149">
            <v>2.7399178327271585</v>
          </cell>
          <cell r="AJ149">
            <v>59.258232876133469</v>
          </cell>
          <cell r="AK149">
            <v>31.559619702105053</v>
          </cell>
          <cell r="AL149">
            <v>9.4283323187517869</v>
          </cell>
          <cell r="AM149">
            <v>43.916420691175837</v>
          </cell>
          <cell r="AN149">
            <v>77.573021837437977</v>
          </cell>
          <cell r="AO149">
            <v>81.459874257771631</v>
          </cell>
          <cell r="AP149">
            <v>-26.51931783539565</v>
          </cell>
          <cell r="AQ149">
            <v>35.251005230849373</v>
          </cell>
          <cell r="AR149">
            <v>-9.8207743054351386</v>
          </cell>
          <cell r="AS149">
            <v>-18.788536679181352</v>
          </cell>
          <cell r="AT149">
            <v>46.568490555481795</v>
          </cell>
          <cell r="AU149">
            <v>15.564060052074678</v>
          </cell>
          <cell r="AV149">
            <v>21.946874988787329</v>
          </cell>
          <cell r="AW149">
            <v>26.802011089294837</v>
          </cell>
          <cell r="AX149">
            <v>23.638372857501128</v>
          </cell>
          <cell r="AY149">
            <v>8.7047140364620699</v>
          </cell>
          <cell r="AZ149">
            <v>25.879498107865658</v>
          </cell>
          <cell r="BA149">
            <v>-19.215658928290551</v>
          </cell>
          <cell r="BB149">
            <v>131.79145491729562</v>
          </cell>
          <cell r="BC149">
            <v>67.717060027887172</v>
          </cell>
          <cell r="BD149">
            <v>64.201422308448343</v>
          </cell>
          <cell r="BE149">
            <v>48.32276265409147</v>
          </cell>
          <cell r="BF149">
            <v>44.45851703418699</v>
          </cell>
          <cell r="CA149">
            <v>9.759561266390703</v>
          </cell>
          <cell r="CB149">
            <v>-23.434606920374048</v>
          </cell>
          <cell r="CC149">
            <v>-1.2140393064678558</v>
          </cell>
          <cell r="CD149">
            <v>-5.7389450996003761</v>
          </cell>
          <cell r="CE149">
            <v>-15.668430254838432</v>
          </cell>
          <cell r="CF149">
            <v>-2.8043182272229346</v>
          </cell>
          <cell r="CG149">
            <v>28.63028123634508</v>
          </cell>
          <cell r="CH149">
            <v>14.694552416264571</v>
          </cell>
          <cell r="CI149">
            <v>20.373381988464772</v>
          </cell>
          <cell r="CJ149">
            <v>14.130672002924987</v>
          </cell>
          <cell r="CK149">
            <v>-1.3854366741683581</v>
          </cell>
          <cell r="CL149">
            <v>-17.670223416485012</v>
          </cell>
          <cell r="CM149">
            <v>22.908478624901505</v>
          </cell>
          <cell r="CN149">
            <v>50.46513085518891</v>
          </cell>
          <cell r="CO149">
            <v>25.735107692240973</v>
          </cell>
          <cell r="CP149">
            <v>34.726810480511311</v>
          </cell>
          <cell r="CQ149">
            <v>69.688953306476989</v>
          </cell>
          <cell r="CR149">
            <v>9.9050448924965693</v>
          </cell>
          <cell r="CS149">
            <v>14.852343353934423</v>
          </cell>
          <cell r="CT149">
            <v>16.742792979498898</v>
          </cell>
          <cell r="CU149">
            <v>4.7487402381754551</v>
          </cell>
          <cell r="CV149">
            <v>-1.4263227485744945</v>
          </cell>
          <cell r="CW149">
            <v>14.710707384556391</v>
          </cell>
          <cell r="CX149">
            <v>-20.709367419357513</v>
          </cell>
          <cell r="CY149">
            <v>10.763722984362808</v>
          </cell>
          <cell r="CZ149">
            <v>-22.117966896376668</v>
          </cell>
          <cell r="DA149">
            <v>-2.9059080490154887</v>
          </cell>
          <cell r="DB149">
            <v>-3.1763804389599436E-2</v>
          </cell>
          <cell r="DC149">
            <v>-19.558869040570766</v>
          </cell>
          <cell r="DD149">
            <v>-12.691710394664332</v>
          </cell>
          <cell r="DE149">
            <v>-30.152066495621188</v>
          </cell>
          <cell r="DF149">
            <v>4.7563653641934946</v>
          </cell>
          <cell r="DG149">
            <v>-0.26814021581541897</v>
          </cell>
          <cell r="DH149">
            <v>24.188522919202835</v>
          </cell>
          <cell r="DI149">
            <v>9.2185865621626384</v>
          </cell>
          <cell r="DJ149">
            <v>-28.836916328621658</v>
          </cell>
          <cell r="DK149">
            <v>-6.0683618215693711</v>
          </cell>
          <cell r="DL149">
            <v>14.271487982976092</v>
          </cell>
          <cell r="DM149">
            <v>-11.288860010125291</v>
          </cell>
          <cell r="DN149">
            <v>-16.101089684862156</v>
          </cell>
          <cell r="DO149">
            <v>10.034828131474713</v>
          </cell>
          <cell r="DP149">
            <v>-27.894169898053416</v>
          </cell>
          <cell r="DQ149">
            <v>5.8606174466857297</v>
          </cell>
          <cell r="DR149">
            <v>8.3873712501925155</v>
          </cell>
          <cell r="DS149">
            <v>-73.702630776765702</v>
          </cell>
          <cell r="DT149">
            <v>16.555490913528732</v>
          </cell>
          <cell r="DU149">
            <v>8.7033584549049152</v>
          </cell>
          <cell r="DV149">
            <v>61.248116778437257</v>
          </cell>
          <cell r="DW149">
            <v>5.2680209199929484</v>
          </cell>
          <cell r="DX149">
            <v>42.155647286098421</v>
          </cell>
          <cell r="DY149">
            <v>37.005232453468999</v>
          </cell>
          <cell r="DZ149">
            <v>-14.512184874751606</v>
          </cell>
          <cell r="EA149">
            <v>25.238104076042049</v>
          </cell>
          <cell r="EB149">
            <v>-48.954806198827264</v>
          </cell>
          <cell r="EC149">
            <v>35.211254649081226</v>
          </cell>
          <cell r="ED149">
            <v>-12.947956840935605</v>
          </cell>
          <cell r="EE149">
            <v>21.735116253481163</v>
          </cell>
        </row>
        <row r="150">
          <cell r="B150">
            <v>25.095724055957049</v>
          </cell>
          <cell r="C150">
            <v>44.242389204652504</v>
          </cell>
          <cell r="D150">
            <v>31.205642001864192</v>
          </cell>
          <cell r="E150">
            <v>24.699590783754473</v>
          </cell>
          <cell r="F150">
            <v>5.9265608295443002</v>
          </cell>
          <cell r="G150">
            <v>7.365604102665543</v>
          </cell>
          <cell r="H150">
            <v>18.095652328274731</v>
          </cell>
          <cell r="I150">
            <v>85.986282034933524</v>
          </cell>
          <cell r="J150">
            <v>45.887234903599619</v>
          </cell>
          <cell r="K150">
            <v>14.123421908623897</v>
          </cell>
          <cell r="L150">
            <v>53.980201905496727</v>
          </cell>
          <cell r="M150">
            <v>71.408593797050145</v>
          </cell>
          <cell r="N150">
            <v>63.378618348922991</v>
          </cell>
          <cell r="O150">
            <v>61.134181986854323</v>
          </cell>
          <cell r="P150">
            <v>79.381699008635536</v>
          </cell>
          <cell r="Q150">
            <v>123.26175031867736</v>
          </cell>
          <cell r="R150">
            <v>73.618774394508478</v>
          </cell>
          <cell r="S150">
            <v>28.99426452447528</v>
          </cell>
          <cell r="T150">
            <v>13.43566537025656</v>
          </cell>
          <cell r="U150">
            <v>23.340848588496645</v>
          </cell>
          <cell r="V150">
            <v>48.814585923776171</v>
          </cell>
          <cell r="W150">
            <v>10.990577778779537</v>
          </cell>
          <cell r="X150">
            <v>66.015475461811207</v>
          </cell>
          <cell r="Y150">
            <v>24.989799777444404</v>
          </cell>
          <cell r="Z150">
            <v>26.503742611763212</v>
          </cell>
          <cell r="AA150">
            <v>52.157079089777881</v>
          </cell>
          <cell r="AB150">
            <v>61.887148070682692</v>
          </cell>
          <cell r="AC150">
            <v>25.220341330417671</v>
          </cell>
          <cell r="AD150">
            <v>47.65483889213737</v>
          </cell>
          <cell r="AE150">
            <v>30.34106168888972</v>
          </cell>
          <cell r="AF150">
            <v>43.630852676078803</v>
          </cell>
          <cell r="AG150">
            <v>14.131409434741462</v>
          </cell>
          <cell r="AH150">
            <v>14.904200636020219</v>
          </cell>
          <cell r="AI150">
            <v>-12.854803805041586</v>
          </cell>
          <cell r="AJ150">
            <v>16.995185735206462</v>
          </cell>
          <cell r="AK150">
            <v>24.697734886780122</v>
          </cell>
          <cell r="AL150">
            <v>-8.4903950079943602</v>
          </cell>
          <cell r="AM150">
            <v>73.744369056156572</v>
          </cell>
          <cell r="AN150">
            <v>73.751895873617343</v>
          </cell>
          <cell r="AO150">
            <v>61.601816729021493</v>
          </cell>
          <cell r="AP150">
            <v>12.644536490821823</v>
          </cell>
          <cell r="AQ150">
            <v>40.729858947620407</v>
          </cell>
          <cell r="AR150">
            <v>-1.2103235660291738</v>
          </cell>
          <cell r="AS150">
            <v>-5.8107360127474346</v>
          </cell>
          <cell r="AT150">
            <v>62.128743415361193</v>
          </cell>
          <cell r="AU150">
            <v>-6.8717992354994193</v>
          </cell>
          <cell r="AV150">
            <v>18.06458622820114</v>
          </cell>
          <cell r="AW150">
            <v>11.889615219185591</v>
          </cell>
          <cell r="AX150">
            <v>4.3829414877310171</v>
          </cell>
          <cell r="AY150">
            <v>17.745789646214387</v>
          </cell>
          <cell r="AZ150">
            <v>5.5135753333791042</v>
          </cell>
          <cell r="BA150">
            <v>1.8231295981216309</v>
          </cell>
          <cell r="BB150">
            <v>127.42484686487661</v>
          </cell>
          <cell r="BC150">
            <v>53.019220248113903</v>
          </cell>
          <cell r="BD150">
            <v>23.336486014131548</v>
          </cell>
          <cell r="BE150">
            <v>18.776119549095963</v>
          </cell>
          <cell r="BF150">
            <v>9.0766332431381276</v>
          </cell>
          <cell r="CA150">
            <v>-0.57779983501286003</v>
          </cell>
          <cell r="CB150">
            <v>-40.667803348973493</v>
          </cell>
          <cell r="CC150">
            <v>-0.73191550526899662</v>
          </cell>
          <cell r="CD150">
            <v>-41.826991255597193</v>
          </cell>
          <cell r="CE150">
            <v>-12.247746366115669</v>
          </cell>
          <cell r="CF150">
            <v>-16.51029638407816</v>
          </cell>
          <cell r="CG150">
            <v>0.83527593241839304</v>
          </cell>
          <cell r="CH150">
            <v>18.237202660285643</v>
          </cell>
          <cell r="CI150">
            <v>10.769187680828514</v>
          </cell>
          <cell r="CJ150">
            <v>33.185711636771295</v>
          </cell>
          <cell r="CK150">
            <v>-12.610121778143904</v>
          </cell>
          <cell r="CL150">
            <v>-27.047325708829359</v>
          </cell>
          <cell r="CM150">
            <v>45.102960007880235</v>
          </cell>
          <cell r="CN150">
            <v>45.291671385305875</v>
          </cell>
          <cell r="CO150">
            <v>-8.6375289656317609</v>
          </cell>
          <cell r="CP150">
            <v>41.434354744087322</v>
          </cell>
          <cell r="CQ150">
            <v>28.663975363864299</v>
          </cell>
          <cell r="CR150">
            <v>-10.217182631543011</v>
          </cell>
          <cell r="CS150">
            <v>11.943692900944775</v>
          </cell>
          <cell r="CT150">
            <v>10.435777878551837</v>
          </cell>
          <cell r="CU150">
            <v>-2.5975317944421161</v>
          </cell>
          <cell r="CV150">
            <v>1.0260184407225819</v>
          </cell>
          <cell r="CW150">
            <v>10.877163194482796</v>
          </cell>
          <cell r="CX150">
            <v>-34.42847354408935</v>
          </cell>
          <cell r="CY150">
            <v>10.831399185592835</v>
          </cell>
          <cell r="CZ150">
            <v>-16.993587041921074</v>
          </cell>
          <cell r="DA150">
            <v>-0.70925961207458776</v>
          </cell>
          <cell r="DB150">
            <v>-4.6368585127673727</v>
          </cell>
          <cell r="DC150">
            <v>-18.083726184440309</v>
          </cell>
          <cell r="DD150">
            <v>-5.7416841253607389</v>
          </cell>
          <cell r="DE150">
            <v>-55.136266300062005</v>
          </cell>
          <cell r="DF150">
            <v>4.9570400235707366</v>
          </cell>
          <cell r="DG150">
            <v>-14.419572560414686</v>
          </cell>
          <cell r="DH150">
            <v>27.700254675350255</v>
          </cell>
          <cell r="DI150">
            <v>10.313032534604902</v>
          </cell>
          <cell r="DJ150">
            <v>-24.276058445311474</v>
          </cell>
          <cell r="DK150">
            <v>16.346863128326905</v>
          </cell>
          <cell r="DL150">
            <v>25.196448733106717</v>
          </cell>
          <cell r="DM150">
            <v>4.2110111535145114</v>
          </cell>
          <cell r="DN150">
            <v>-10.713478950379246</v>
          </cell>
          <cell r="DO150">
            <v>32.303563569684087</v>
          </cell>
          <cell r="DP150">
            <v>-3.5970183776009108</v>
          </cell>
          <cell r="DQ150">
            <v>7.6403521551777169</v>
          </cell>
          <cell r="DR150">
            <v>-20.721855743756119</v>
          </cell>
          <cell r="DS150">
            <v>-55.044879678872157</v>
          </cell>
          <cell r="DT150">
            <v>47.577480739446052</v>
          </cell>
          <cell r="DU150">
            <v>3.3076231920931765</v>
          </cell>
          <cell r="DV150">
            <v>54.10834616067666</v>
          </cell>
          <cell r="DW150">
            <v>28.847815573750932</v>
          </cell>
          <cell r="DX150">
            <v>36.222857641939271</v>
          </cell>
          <cell r="DY150">
            <v>52.28513270066955</v>
          </cell>
          <cell r="DZ150">
            <v>-18.249536125811666</v>
          </cell>
          <cell r="EA150">
            <v>9.9375971713065265</v>
          </cell>
          <cell r="EB150">
            <v>-41.398145825397897</v>
          </cell>
          <cell r="EC150">
            <v>4.8568477970479718</v>
          </cell>
          <cell r="ED150">
            <v>2.6902952496928427</v>
          </cell>
          <cell r="EE150">
            <v>34.760830231781462</v>
          </cell>
        </row>
        <row r="151">
          <cell r="B151">
            <v>27.201203677170113</v>
          </cell>
          <cell r="C151">
            <v>42.904576098257756</v>
          </cell>
          <cell r="D151">
            <v>33.328418028261417</v>
          </cell>
          <cell r="E151">
            <v>23.935408820641843</v>
          </cell>
          <cell r="F151">
            <v>3.9768391730726678</v>
          </cell>
          <cell r="G151">
            <v>-0.58421014648506764</v>
          </cell>
          <cell r="H151">
            <v>24.675952554472548</v>
          </cell>
          <cell r="I151">
            <v>60.61444207009265</v>
          </cell>
          <cell r="J151">
            <v>44.780560341821605</v>
          </cell>
          <cell r="K151">
            <v>23.973733382637004</v>
          </cell>
          <cell r="L151">
            <v>47.965942710815675</v>
          </cell>
          <cell r="M151">
            <v>53.168764104992995</v>
          </cell>
          <cell r="N151">
            <v>56.245450882288175</v>
          </cell>
          <cell r="O151">
            <v>50.979142532918132</v>
          </cell>
          <cell r="P151">
            <v>41.102813251056581</v>
          </cell>
          <cell r="Q151">
            <v>117.0992065578052</v>
          </cell>
          <cell r="R151">
            <v>68.270144119792263</v>
          </cell>
          <cell r="S151">
            <v>20.700005712629121</v>
          </cell>
          <cell r="T151">
            <v>24.681999104242962</v>
          </cell>
          <cell r="U151">
            <v>21.902224222253789</v>
          </cell>
          <cell r="V151">
            <v>48.600538874916843</v>
          </cell>
          <cell r="W151">
            <v>7.4439065375687532</v>
          </cell>
          <cell r="X151">
            <v>86.889176500337598</v>
          </cell>
          <cell r="Y151">
            <v>55.384520630048463</v>
          </cell>
          <cell r="Z151">
            <v>24.210203787986075</v>
          </cell>
          <cell r="AA151">
            <v>60.543627960524894</v>
          </cell>
          <cell r="AB151">
            <v>82.298904329585042</v>
          </cell>
          <cell r="AC151">
            <v>14.524031535392671</v>
          </cell>
          <cell r="AD151">
            <v>33.931841816310971</v>
          </cell>
          <cell r="AE151">
            <v>36.633885803380949</v>
          </cell>
          <cell r="AF151">
            <v>24.344675759751144</v>
          </cell>
          <cell r="AG151">
            <v>25.770143270535225</v>
          </cell>
          <cell r="AH151">
            <v>20.340393013724107</v>
          </cell>
          <cell r="AI151">
            <v>40.359630969441355</v>
          </cell>
          <cell r="AJ151">
            <v>12.683510555816509</v>
          </cell>
          <cell r="AK151">
            <v>10.641425617408782</v>
          </cell>
          <cell r="AL151">
            <v>-14.26916547917709</v>
          </cell>
          <cell r="AM151">
            <v>74.174256800351003</v>
          </cell>
          <cell r="AN151">
            <v>70.407163632913353</v>
          </cell>
          <cell r="AO151">
            <v>26.644638518474988</v>
          </cell>
          <cell r="AP151">
            <v>22.302616944647298</v>
          </cell>
          <cell r="AQ151">
            <v>21.569431022525283</v>
          </cell>
          <cell r="AR151">
            <v>8.3638390627321559</v>
          </cell>
          <cell r="AS151">
            <v>9.8182251817650599</v>
          </cell>
          <cell r="AT151">
            <v>85.701050361684963</v>
          </cell>
          <cell r="AU151">
            <v>-89.823721677469393</v>
          </cell>
          <cell r="AV151">
            <v>12.214576575657587</v>
          </cell>
          <cell r="AW151">
            <v>-37.26535343121386</v>
          </cell>
          <cell r="AX151">
            <v>17.44254321126785</v>
          </cell>
          <cell r="AY151">
            <v>20.336229249145372</v>
          </cell>
          <cell r="AZ151">
            <v>-16.667027557304074</v>
          </cell>
          <cell r="BA151">
            <v>-1.7340783825262054</v>
          </cell>
          <cell r="BB151">
            <v>115.17460844030381</v>
          </cell>
          <cell r="BC151">
            <v>14.857466536798016</v>
          </cell>
          <cell r="BD151">
            <v>43.580037542678724</v>
          </cell>
          <cell r="BE151">
            <v>12.692869140104504</v>
          </cell>
          <cell r="BF151">
            <v>0.63967553298256041</v>
          </cell>
          <cell r="CA151">
            <v>-3.6191047828157585</v>
          </cell>
          <cell r="CB151">
            <v>-37.598468552563666</v>
          </cell>
          <cell r="CC151">
            <v>-4.543459942890486</v>
          </cell>
          <cell r="CD151">
            <v>-33.096332769630976</v>
          </cell>
          <cell r="CE151">
            <v>-22.400069475422455</v>
          </cell>
          <cell r="CF151">
            <v>-37.818611488539943</v>
          </cell>
          <cell r="CG151">
            <v>-21.352431925309144</v>
          </cell>
          <cell r="CH151">
            <v>13.737166376664987</v>
          </cell>
          <cell r="CI151">
            <v>22.303766335063568</v>
          </cell>
          <cell r="CJ151">
            <v>18.761804558272903</v>
          </cell>
          <cell r="CK151">
            <v>4.2786443069399125</v>
          </cell>
          <cell r="CL151">
            <v>-21.882800553338921</v>
          </cell>
          <cell r="CM151">
            <v>18.096705082742321</v>
          </cell>
          <cell r="CN151">
            <v>48.473117035598023</v>
          </cell>
          <cell r="CO151">
            <v>-3.3141097071883352</v>
          </cell>
          <cell r="CP151">
            <v>32.829239193584947</v>
          </cell>
          <cell r="CQ151">
            <v>14.001383030971104</v>
          </cell>
          <cell r="CR151">
            <v>-6.8643639748951157</v>
          </cell>
          <cell r="CS151">
            <v>11.357182225086172</v>
          </cell>
          <cell r="CT151">
            <v>-7.2811811741587062</v>
          </cell>
          <cell r="CU151">
            <v>-14.285646150952985</v>
          </cell>
          <cell r="CV151">
            <v>-7.5323156097212811</v>
          </cell>
          <cell r="CW151">
            <v>-16.455990509048984</v>
          </cell>
          <cell r="CX151">
            <v>-38.292804254410498</v>
          </cell>
          <cell r="CY151">
            <v>3.5954496953998736</v>
          </cell>
          <cell r="CZ151">
            <v>-25.480179910888719</v>
          </cell>
          <cell r="DA151">
            <v>-6.1522008987641632</v>
          </cell>
          <cell r="DB151">
            <v>-5.5168300109207209</v>
          </cell>
          <cell r="DC151">
            <v>-21.667293709825486</v>
          </cell>
          <cell r="DD151">
            <v>-8.3607206180720635</v>
          </cell>
          <cell r="DE151">
            <v>-32.509924567150044</v>
          </cell>
          <cell r="DF151">
            <v>-17.235324492511918</v>
          </cell>
          <cell r="DG151">
            <v>-14.090027096780128</v>
          </cell>
          <cell r="DH151">
            <v>32.769747204818749</v>
          </cell>
          <cell r="DI151">
            <v>4.7979644108077268</v>
          </cell>
          <cell r="DJ151">
            <v>-17.409025129031011</v>
          </cell>
          <cell r="DK151">
            <v>-0.30565387882046835</v>
          </cell>
          <cell r="DL151">
            <v>50.004052707237499</v>
          </cell>
          <cell r="DM151">
            <v>12.968564726974188</v>
          </cell>
          <cell r="DN151">
            <v>-8.1029742666132467</v>
          </cell>
          <cell r="DO151">
            <v>35.312575762239781</v>
          </cell>
          <cell r="DP151">
            <v>-17.304465630679232</v>
          </cell>
          <cell r="DQ151">
            <v>8.064058526662274</v>
          </cell>
          <cell r="DR151">
            <v>-22.361264977196544</v>
          </cell>
          <cell r="DS151">
            <v>-66.900473608595533</v>
          </cell>
          <cell r="DT151">
            <v>22.773977732527413</v>
          </cell>
          <cell r="DU151">
            <v>-27.326529416980815</v>
          </cell>
          <cell r="DV151">
            <v>24.512772582227502</v>
          </cell>
          <cell r="DW151">
            <v>24.877629685510374</v>
          </cell>
          <cell r="DX151">
            <v>30.552551743061404</v>
          </cell>
          <cell r="DY151">
            <v>67.467579975782542</v>
          </cell>
          <cell r="DZ151">
            <v>-40.67902554658145</v>
          </cell>
          <cell r="EA151">
            <v>-20.149569962141456</v>
          </cell>
          <cell r="EB151">
            <v>-17.997248792265534</v>
          </cell>
          <cell r="EC151">
            <v>-17.022618048212504</v>
          </cell>
          <cell r="ED151">
            <v>19.023268536105046</v>
          </cell>
          <cell r="EE151">
            <v>44.723164287764256</v>
          </cell>
        </row>
        <row r="152">
          <cell r="B152">
            <v>16.30688917967672</v>
          </cell>
          <cell r="C152">
            <v>34.714752877649907</v>
          </cell>
          <cell r="D152">
            <v>10.932919150439965</v>
          </cell>
          <cell r="E152">
            <v>10.127799265138533</v>
          </cell>
          <cell r="F152">
            <v>-20.722945895339109</v>
          </cell>
          <cell r="G152">
            <v>-10.019445492684147</v>
          </cell>
          <cell r="H152">
            <v>19.974938535072464</v>
          </cell>
          <cell r="I152">
            <v>32.65418783251129</v>
          </cell>
          <cell r="J152">
            <v>23.02083793284045</v>
          </cell>
          <cell r="K152">
            <v>35.466738742102343</v>
          </cell>
          <cell r="L152">
            <v>46.214899713066494</v>
          </cell>
          <cell r="M152">
            <v>4.9956400757413517</v>
          </cell>
          <cell r="N152">
            <v>36.993534655459342</v>
          </cell>
          <cell r="O152">
            <v>34.307587262715359</v>
          </cell>
          <cell r="P152">
            <v>41.989973110389506</v>
          </cell>
          <cell r="Q152">
            <v>62.236100254377625</v>
          </cell>
          <cell r="R152">
            <v>51.273583096619383</v>
          </cell>
          <cell r="S152">
            <v>15.430465224215169</v>
          </cell>
          <cell r="T152">
            <v>9.6163210111315731</v>
          </cell>
          <cell r="U152">
            <v>14.854581805240372</v>
          </cell>
          <cell r="V152">
            <v>43.676086868701553</v>
          </cell>
          <cell r="W152">
            <v>3.2500686598621802</v>
          </cell>
          <cell r="X152">
            <v>81.092826137915438</v>
          </cell>
          <cell r="Y152">
            <v>53.887456718582797</v>
          </cell>
          <cell r="Z152">
            <v>41.60244934245916</v>
          </cell>
          <cell r="AA152">
            <v>59.769003481593863</v>
          </cell>
          <cell r="AB152">
            <v>35.743750804891732</v>
          </cell>
          <cell r="AC152">
            <v>3.6149222702777024</v>
          </cell>
          <cell r="AD152">
            <v>27.112970217390867</v>
          </cell>
          <cell r="AE152">
            <v>2.491595577526025</v>
          </cell>
          <cell r="AF152">
            <v>21.951758793969855</v>
          </cell>
          <cell r="AG152">
            <v>42.652424754352296</v>
          </cell>
          <cell r="AH152">
            <v>9.5323713593250954</v>
          </cell>
          <cell r="AI152">
            <v>54.944623636276582</v>
          </cell>
          <cell r="AJ152">
            <v>-13.80880663029316</v>
          </cell>
          <cell r="AK152">
            <v>25.557995529157484</v>
          </cell>
          <cell r="AL152">
            <v>-15.564887562872764</v>
          </cell>
          <cell r="AM152">
            <v>-21.139814111802938</v>
          </cell>
          <cell r="AN152">
            <v>15.917375406583247</v>
          </cell>
          <cell r="AO152">
            <v>14.451926831802218</v>
          </cell>
          <cell r="AP152">
            <v>39.940971430197365</v>
          </cell>
          <cell r="AQ152">
            <v>16.65192902337504</v>
          </cell>
          <cell r="AR152">
            <v>-0.39939529122805223</v>
          </cell>
          <cell r="AS152">
            <v>24.174385184099652</v>
          </cell>
          <cell r="AT152">
            <v>60.566848656706355</v>
          </cell>
          <cell r="AU152">
            <v>-149.17853282366627</v>
          </cell>
          <cell r="AV152">
            <v>34.143303973032864</v>
          </cell>
          <cell r="AW152">
            <v>-13.714052430639819</v>
          </cell>
          <cell r="AX152">
            <v>5.7909133538057285</v>
          </cell>
          <cell r="AY152">
            <v>21.145140889881649</v>
          </cell>
          <cell r="AZ152">
            <v>-0.64258865329335657</v>
          </cell>
          <cell r="BA152">
            <v>9.1382409441396621</v>
          </cell>
          <cell r="BB152">
            <v>55.646746178231638</v>
          </cell>
          <cell r="BC152">
            <v>6.3736591634599309</v>
          </cell>
          <cell r="BD152">
            <v>55.247547963726284</v>
          </cell>
          <cell r="BE152">
            <v>17.52339158544255</v>
          </cell>
          <cell r="BF152">
            <v>4.8348981013520289</v>
          </cell>
          <cell r="CA152">
            <v>-5.5385896463450166</v>
          </cell>
          <cell r="CB152">
            <v>-17.061113545484385</v>
          </cell>
          <cell r="CC152">
            <v>-25.938907432373949</v>
          </cell>
          <cell r="CD152">
            <v>-17.108722950017579</v>
          </cell>
          <cell r="CE152">
            <v>2.9987188644386147</v>
          </cell>
          <cell r="CF152">
            <v>-30.551216584350616</v>
          </cell>
          <cell r="CG152">
            <v>-46.683241940026313</v>
          </cell>
          <cell r="CH152">
            <v>25.910255689424996</v>
          </cell>
          <cell r="CI152">
            <v>40.387252110195291</v>
          </cell>
          <cell r="CJ152">
            <v>34.820276470762103</v>
          </cell>
          <cell r="CK152">
            <v>22.523379044516052</v>
          </cell>
          <cell r="CL152">
            <v>5.2715884383328797</v>
          </cell>
          <cell r="CM152">
            <v>31.175544227738374</v>
          </cell>
          <cell r="CN152">
            <v>4.8668806993313689</v>
          </cell>
          <cell r="CO152">
            <v>-19.176293417474735</v>
          </cell>
          <cell r="CP152">
            <v>23.817607204816099</v>
          </cell>
          <cell r="CQ152">
            <v>8.6189139995887984</v>
          </cell>
          <cell r="CR152">
            <v>-5.789710690520586</v>
          </cell>
          <cell r="CS152">
            <v>15.269782175801936</v>
          </cell>
          <cell r="CT152">
            <v>-6.7720641907918022</v>
          </cell>
          <cell r="CU152">
            <v>-21.137388806306337</v>
          </cell>
          <cell r="CV152">
            <v>-10.449928657311887</v>
          </cell>
          <cell r="CW152">
            <v>-14.97508665979082</v>
          </cell>
          <cell r="CX152">
            <v>-14.584923681734965</v>
          </cell>
          <cell r="CY152">
            <v>-5.6480278084153497</v>
          </cell>
          <cell r="CZ152">
            <v>-15.01401673050926</v>
          </cell>
          <cell r="DA152">
            <v>8.9609874879787501</v>
          </cell>
          <cell r="DB152">
            <v>-2.3455070457030538</v>
          </cell>
          <cell r="DC152">
            <v>-12.006983339708407</v>
          </cell>
          <cell r="DD152">
            <v>-12.687211461655139</v>
          </cell>
          <cell r="DE152">
            <v>-35.38042134201919</v>
          </cell>
          <cell r="DF152">
            <v>-5.0660096886699151</v>
          </cell>
          <cell r="DG152">
            <v>5.8650115878695415</v>
          </cell>
          <cell r="DH152">
            <v>17.74592341484048</v>
          </cell>
          <cell r="DI152">
            <v>-0.89563971217119531</v>
          </cell>
          <cell r="DJ152">
            <v>-34.882215358532783</v>
          </cell>
          <cell r="DK152">
            <v>6.8038963360351445</v>
          </cell>
          <cell r="DL152">
            <v>29.856475856852693</v>
          </cell>
          <cell r="DM152">
            <v>13.916104937306111</v>
          </cell>
          <cell r="DN152">
            <v>-31.805871671963132</v>
          </cell>
          <cell r="DO152">
            <v>53.585024153731645</v>
          </cell>
          <cell r="DP152">
            <v>10.782864417815867</v>
          </cell>
          <cell r="DQ152">
            <v>-1.0039732391199288</v>
          </cell>
          <cell r="DR152">
            <v>-29.678547386154161</v>
          </cell>
          <cell r="DS152">
            <v>-40.323778817353855</v>
          </cell>
          <cell r="DT152">
            <v>-15.581166575519115</v>
          </cell>
          <cell r="DU152">
            <v>-30.694282129751617</v>
          </cell>
          <cell r="DV152">
            <v>-2.7471062384020097</v>
          </cell>
          <cell r="DW152">
            <v>15.093691782874203</v>
          </cell>
          <cell r="DX152">
            <v>21.0164306942808</v>
          </cell>
          <cell r="DY152">
            <v>55.366931159381458</v>
          </cell>
          <cell r="DZ152">
            <v>-7.6627710853664395</v>
          </cell>
          <cell r="EA152">
            <v>4.5468611961890604</v>
          </cell>
          <cell r="EB152">
            <v>-16.101728103219187</v>
          </cell>
          <cell r="EC152">
            <v>3.1369925811702402</v>
          </cell>
          <cell r="ED152">
            <v>16.134736853583828</v>
          </cell>
          <cell r="EE152">
            <v>38.571274726012454</v>
          </cell>
        </row>
        <row r="153">
          <cell r="B153">
            <v>33.084335039072663</v>
          </cell>
          <cell r="C153">
            <v>42.773129125833776</v>
          </cell>
          <cell r="D153">
            <v>52.74724368450233</v>
          </cell>
          <cell r="E153">
            <v>22.802607170207128</v>
          </cell>
          <cell r="F153">
            <v>47.168209772011743</v>
          </cell>
          <cell r="G153">
            <v>-3.3818190008483051</v>
          </cell>
          <cell r="H153">
            <v>20.724140608636848</v>
          </cell>
          <cell r="I153">
            <v>20.031309122844764</v>
          </cell>
          <cell r="J153">
            <v>25.627412184745101</v>
          </cell>
          <cell r="K153">
            <v>49.819119419581021</v>
          </cell>
          <cell r="L153">
            <v>45.372117146540042</v>
          </cell>
          <cell r="M153">
            <v>-2.9295891665814229</v>
          </cell>
          <cell r="N153">
            <v>26.895058514617318</v>
          </cell>
          <cell r="O153">
            <v>1.6958374845857958</v>
          </cell>
          <cell r="P153">
            <v>35.246025076618452</v>
          </cell>
          <cell r="Q153">
            <v>38.915704980864213</v>
          </cell>
          <cell r="R153">
            <v>52.609847332099484</v>
          </cell>
          <cell r="S153">
            <v>25.583215952107224</v>
          </cell>
          <cell r="T153">
            <v>15.890194280581746</v>
          </cell>
          <cell r="U153">
            <v>25.180980219588776</v>
          </cell>
          <cell r="V153">
            <v>56.307255965807705</v>
          </cell>
          <cell r="W153">
            <v>27.859263330491149</v>
          </cell>
          <cell r="X153">
            <v>94.97960753848578</v>
          </cell>
          <cell r="Y153">
            <v>57.766340267184745</v>
          </cell>
          <cell r="Z153">
            <v>62.904021791189415</v>
          </cell>
          <cell r="AA153">
            <v>71.224182270893962</v>
          </cell>
          <cell r="AB153">
            <v>62.316084386602249</v>
          </cell>
          <cell r="AC153">
            <v>-1.2820861838072872</v>
          </cell>
          <cell r="AD153">
            <v>44.818480861841188</v>
          </cell>
          <cell r="AE153">
            <v>13.444030437150507</v>
          </cell>
          <cell r="AF153">
            <v>8.5924862407274549</v>
          </cell>
          <cell r="AG153">
            <v>29.804358111118603</v>
          </cell>
          <cell r="AH153">
            <v>25.722938545466921</v>
          </cell>
          <cell r="AI153">
            <v>71.095737029268605</v>
          </cell>
          <cell r="AJ153">
            <v>91.550270518537559</v>
          </cell>
          <cell r="AK153">
            <v>37.426276159753648</v>
          </cell>
          <cell r="AL153">
            <v>-9.1694763462182625</v>
          </cell>
          <cell r="AM153">
            <v>-54.661715290929543</v>
          </cell>
          <cell r="AN153">
            <v>51.069018169887407</v>
          </cell>
          <cell r="AO153">
            <v>41.12456049548647</v>
          </cell>
          <cell r="AP153">
            <v>26.964500968515292</v>
          </cell>
          <cell r="AQ153">
            <v>8.9371374237259502</v>
          </cell>
          <cell r="AR153">
            <v>6.5817296198952056</v>
          </cell>
          <cell r="AS153">
            <v>17.025406722527482</v>
          </cell>
          <cell r="AT153">
            <v>19.107571398319806</v>
          </cell>
          <cell r="AU153">
            <v>-128.44394748213395</v>
          </cell>
          <cell r="AV153">
            <v>15.008598996997542</v>
          </cell>
          <cell r="AW153">
            <v>-20.856500914425592</v>
          </cell>
          <cell r="AX153">
            <v>3.767611179534029</v>
          </cell>
          <cell r="AY153">
            <v>3.1386575085360988</v>
          </cell>
          <cell r="AZ153">
            <v>13.671045642499726</v>
          </cell>
          <cell r="BA153">
            <v>15.999857084599762</v>
          </cell>
          <cell r="BB153">
            <v>64.909365616558347</v>
          </cell>
          <cell r="BC153">
            <v>11.446833210727272</v>
          </cell>
          <cell r="BD153">
            <v>71.322397594323775</v>
          </cell>
          <cell r="BE153">
            <v>69.838808610028863</v>
          </cell>
          <cell r="BF153">
            <v>7.4799304760016883</v>
          </cell>
          <cell r="CA153">
            <v>4.9656830098698395</v>
          </cell>
          <cell r="CB153">
            <v>-14.720174961126256</v>
          </cell>
          <cell r="CC153">
            <v>-55.970602948417536</v>
          </cell>
          <cell r="CD153">
            <v>-3.3100423853603793</v>
          </cell>
          <cell r="CE153">
            <v>1.9341356754870549</v>
          </cell>
          <cell r="CF153">
            <v>-22.207020492189695</v>
          </cell>
          <cell r="CG153">
            <v>-13.122289907538994</v>
          </cell>
          <cell r="CH153">
            <v>28.426389474697974</v>
          </cell>
          <cell r="CI153">
            <v>53.831028246280368</v>
          </cell>
          <cell r="CJ153">
            <v>19.103645025939159</v>
          </cell>
          <cell r="CK153">
            <v>34.394547751218269</v>
          </cell>
          <cell r="CL153">
            <v>-2.8968867950351966</v>
          </cell>
          <cell r="CM153">
            <v>21.263704196217493</v>
          </cell>
          <cell r="CN153">
            <v>34.208768246796517</v>
          </cell>
          <cell r="CO153">
            <v>-9.7619308874568755</v>
          </cell>
          <cell r="CP153">
            <v>25.816127041698525</v>
          </cell>
          <cell r="CQ153">
            <v>22.522974997455432</v>
          </cell>
          <cell r="CR153">
            <v>13.483079277441782</v>
          </cell>
          <cell r="CS153">
            <v>3.2588635233112058</v>
          </cell>
          <cell r="CT153">
            <v>-2.1543870463256702</v>
          </cell>
          <cell r="CU153">
            <v>-26.545222818207762</v>
          </cell>
          <cell r="CV153">
            <v>-18.521059725037251</v>
          </cell>
          <cell r="CW153">
            <v>-3.2682666186688323</v>
          </cell>
          <cell r="CX153">
            <v>9.4649732398204289</v>
          </cell>
          <cell r="CY153">
            <v>7.6953167922168406</v>
          </cell>
          <cell r="CZ153">
            <v>-18.731326885562854</v>
          </cell>
          <cell r="DA153">
            <v>16.66259634551071</v>
          </cell>
          <cell r="DB153">
            <v>10.973733166689309</v>
          </cell>
          <cell r="DC153">
            <v>-18.997329308136127</v>
          </cell>
          <cell r="DD153">
            <v>-26.055231309140613</v>
          </cell>
          <cell r="DE153">
            <v>-37.950110368747993</v>
          </cell>
          <cell r="DF153">
            <v>-1.3405042487382037</v>
          </cell>
          <cell r="DG153">
            <v>17.161950349636133</v>
          </cell>
          <cell r="DH153">
            <v>7.8450037072635821</v>
          </cell>
          <cell r="DI153">
            <v>10.948384667413512</v>
          </cell>
          <cell r="DJ153">
            <v>-5.4650442402452839</v>
          </cell>
          <cell r="DK153">
            <v>-2.689942908758336</v>
          </cell>
          <cell r="DL153">
            <v>7.4570026420872866</v>
          </cell>
          <cell r="DM153">
            <v>13.18981855624955</v>
          </cell>
          <cell r="DN153">
            <v>-22.622002057925915</v>
          </cell>
          <cell r="DO153">
            <v>31.571849560820386</v>
          </cell>
          <cell r="DP153">
            <v>24.376049836244004</v>
          </cell>
          <cell r="DQ153">
            <v>-10.596489388059291</v>
          </cell>
          <cell r="DR153">
            <v>-28.223777042296316</v>
          </cell>
          <cell r="DS153">
            <v>7.3897852525352974</v>
          </cell>
          <cell r="DT153">
            <v>-11.509728322053931</v>
          </cell>
          <cell r="DU153">
            <v>-19.05482344389501</v>
          </cell>
          <cell r="DV153">
            <v>-14.7826181063348</v>
          </cell>
          <cell r="DW153">
            <v>-11.052122596183246</v>
          </cell>
          <cell r="DX153">
            <v>12.920155011928861</v>
          </cell>
          <cell r="DY153">
            <v>33.071161452119171</v>
          </cell>
          <cell r="DZ153">
            <v>-15.391175315998455</v>
          </cell>
          <cell r="EA153">
            <v>8.9758752203340606</v>
          </cell>
          <cell r="EB153">
            <v>-26.964943981922499</v>
          </cell>
          <cell r="EC153">
            <v>4.8650054386239354</v>
          </cell>
          <cell r="ED153">
            <v>0.34831030563105259</v>
          </cell>
          <cell r="EE153">
            <v>-15.936684167413494</v>
          </cell>
        </row>
        <row r="154">
          <cell r="B154">
            <v>63.514756030676743</v>
          </cell>
          <cell r="C154">
            <v>86.615707688241969</v>
          </cell>
          <cell r="D154">
            <v>100.93343681126724</v>
          </cell>
          <cell r="E154">
            <v>57.208051951931509</v>
          </cell>
          <cell r="F154">
            <v>89.859523647077822</v>
          </cell>
          <cell r="G154">
            <v>44.656911949485881</v>
          </cell>
          <cell r="H154">
            <v>23.290543664736106</v>
          </cell>
          <cell r="I154">
            <v>17.971060369474895</v>
          </cell>
          <cell r="J154">
            <v>14.071888393120091</v>
          </cell>
          <cell r="K154">
            <v>54.345721136115976</v>
          </cell>
          <cell r="L154">
            <v>47.252333061408329</v>
          </cell>
          <cell r="M154">
            <v>16.986990331685352</v>
          </cell>
          <cell r="N154">
            <v>46.302730501014558</v>
          </cell>
          <cell r="O154">
            <v>-17.501021680152039</v>
          </cell>
          <cell r="P154">
            <v>47.028642349978263</v>
          </cell>
          <cell r="Q154">
            <v>22.763625907616014</v>
          </cell>
          <cell r="R154">
            <v>42.486788630543344</v>
          </cell>
          <cell r="S154">
            <v>57.299314529590625</v>
          </cell>
          <cell r="T154">
            <v>39.603178795466562</v>
          </cell>
          <cell r="U154">
            <v>61.862070868243855</v>
          </cell>
          <cell r="V154">
            <v>99.588045856304632</v>
          </cell>
          <cell r="W154">
            <v>64.893019277257892</v>
          </cell>
          <cell r="X154">
            <v>104.05015551653197</v>
          </cell>
          <cell r="Y154">
            <v>90.902901555694541</v>
          </cell>
          <cell r="Z154">
            <v>110.02769780374706</v>
          </cell>
          <cell r="AA154">
            <v>124.85041738360523</v>
          </cell>
          <cell r="AB154">
            <v>129.98173086674356</v>
          </cell>
          <cell r="AC154">
            <v>28.429878240092137</v>
          </cell>
          <cell r="AD154">
            <v>89.51034477007164</v>
          </cell>
          <cell r="AE154">
            <v>25.802820323897055</v>
          </cell>
          <cell r="AF154">
            <v>9.925085746191284</v>
          </cell>
          <cell r="AG154">
            <v>30.233290537156069</v>
          </cell>
          <cell r="AH154">
            <v>20.640498255083358</v>
          </cell>
          <cell r="AI154">
            <v>64.003139605018191</v>
          </cell>
          <cell r="AJ154">
            <v>103.75314667874734</v>
          </cell>
          <cell r="AK154">
            <v>56.739678007120254</v>
          </cell>
          <cell r="AL154">
            <v>13.786751909058987</v>
          </cell>
          <cell r="AM154">
            <v>18.647290456870394</v>
          </cell>
          <cell r="AN154">
            <v>44.474478144366863</v>
          </cell>
          <cell r="AO154">
            <v>72.5151470615276</v>
          </cell>
          <cell r="AP154">
            <v>12.627260751963485</v>
          </cell>
          <cell r="AQ154">
            <v>31.415878027586377</v>
          </cell>
          <cell r="AR154">
            <v>30.258193564925431</v>
          </cell>
          <cell r="AS154">
            <v>16.381687533372403</v>
          </cell>
          <cell r="AT154">
            <v>28.488320699550084</v>
          </cell>
          <cell r="AU154">
            <v>18.113093789817736</v>
          </cell>
          <cell r="AV154">
            <v>58.365060401555581</v>
          </cell>
          <cell r="AW154">
            <v>-22.614431350886647</v>
          </cell>
          <cell r="AX154">
            <v>11.171804105142598</v>
          </cell>
          <cell r="AY154">
            <v>-27.765036377679369</v>
          </cell>
          <cell r="AZ154">
            <v>39.560709683814075</v>
          </cell>
          <cell r="BA154">
            <v>24.32567161682357</v>
          </cell>
          <cell r="BB154">
            <v>48.254183216601007</v>
          </cell>
          <cell r="BC154">
            <v>-10.115337249022945</v>
          </cell>
          <cell r="BD154">
            <v>11.392580648421372</v>
          </cell>
          <cell r="BE154">
            <v>76.066970451250143</v>
          </cell>
          <cell r="BF154">
            <v>-3.6030807968350467</v>
          </cell>
          <cell r="CA154">
            <v>14.440789908880459</v>
          </cell>
          <cell r="CB154">
            <v>-9.085082153991527</v>
          </cell>
          <cell r="CC154">
            <v>-19.822456132019482</v>
          </cell>
          <cell r="CD154">
            <v>-12.822737800818281</v>
          </cell>
          <cell r="CE154">
            <v>3.2593811294708512</v>
          </cell>
          <cell r="CF154">
            <v>10.571188478288725</v>
          </cell>
          <cell r="CG154">
            <v>10.094401324904156</v>
          </cell>
          <cell r="CH154">
            <v>54.459355859119533</v>
          </cell>
          <cell r="CI154">
            <v>54.359719769177723</v>
          </cell>
          <cell r="CJ154">
            <v>22.808582568493943</v>
          </cell>
          <cell r="CK154">
            <v>20.118405177261707</v>
          </cell>
          <cell r="CL154">
            <v>-12.591531019282437</v>
          </cell>
          <cell r="CM154">
            <v>27.27237243892829</v>
          </cell>
          <cell r="CN154">
            <v>5.0517902571594906</v>
          </cell>
          <cell r="CO154">
            <v>-2.6249280287121812</v>
          </cell>
          <cell r="CP154">
            <v>33.838054264023455</v>
          </cell>
          <cell r="CQ154">
            <v>34.305721463540216</v>
          </cell>
          <cell r="CR154">
            <v>10.655577812548824</v>
          </cell>
          <cell r="CS154">
            <v>-6.0268896308490119</v>
          </cell>
          <cell r="CT154">
            <v>13.220858562405851</v>
          </cell>
          <cell r="CU154">
            <v>-0.79051850285372416</v>
          </cell>
          <cell r="CV154">
            <v>-11.59868382957476</v>
          </cell>
          <cell r="CW154">
            <v>10.663446783677891</v>
          </cell>
          <cell r="CX154">
            <v>-3.6365669095833106</v>
          </cell>
          <cell r="CY154">
            <v>15.806603794963706</v>
          </cell>
          <cell r="CZ154">
            <v>-15.356581233705588</v>
          </cell>
          <cell r="DA154">
            <v>29.765334125731709</v>
          </cell>
          <cell r="DB154">
            <v>15.733559057268581</v>
          </cell>
          <cell r="DC154">
            <v>-8.1052339040439438</v>
          </cell>
          <cell r="DD154">
            <v>-24.124312534306089</v>
          </cell>
          <cell r="DE154">
            <v>-11.266261002637068</v>
          </cell>
          <cell r="DF154">
            <v>15.12655494629213</v>
          </cell>
          <cell r="DG154">
            <v>17.735457075834251</v>
          </cell>
          <cell r="DH154">
            <v>4.7606078819249262</v>
          </cell>
          <cell r="DI154">
            <v>35.986597103591869</v>
          </cell>
          <cell r="DJ154">
            <v>11.038879861391196</v>
          </cell>
          <cell r="DK154">
            <v>-9.638942320780572</v>
          </cell>
          <cell r="DL154">
            <v>21.434507528981204</v>
          </cell>
          <cell r="DM154">
            <v>-8.8366995676285587</v>
          </cell>
          <cell r="DN154">
            <v>-42.804694690889526</v>
          </cell>
          <cell r="DO154">
            <v>51.405060429484081</v>
          </cell>
          <cell r="DP154">
            <v>22.704257655713956</v>
          </cell>
          <cell r="DQ154">
            <v>1.5069701803569799</v>
          </cell>
          <cell r="DR154">
            <v>-0.28965999728382741</v>
          </cell>
          <cell r="DS154">
            <v>12.012729433654295</v>
          </cell>
          <cell r="DT154">
            <v>-7.4327405813193428</v>
          </cell>
          <cell r="DU154">
            <v>20.119923102148629</v>
          </cell>
          <cell r="DV154">
            <v>2.8228856668258291</v>
          </cell>
          <cell r="DW154">
            <v>-21.779507181305849</v>
          </cell>
          <cell r="DX154">
            <v>63.312451567928811</v>
          </cell>
          <cell r="DY154">
            <v>-7.9992731765373577</v>
          </cell>
          <cell r="DZ154">
            <v>-2.0805552111379568</v>
          </cell>
          <cell r="EA154">
            <v>23.591269359319593</v>
          </cell>
          <cell r="EB154">
            <v>-28.067163191839953</v>
          </cell>
          <cell r="EC154">
            <v>-0.8628680282551594</v>
          </cell>
          <cell r="ED154">
            <v>-40.478450696644479</v>
          </cell>
          <cell r="EE154">
            <v>-13.517696649856367</v>
          </cell>
        </row>
        <row r="155">
          <cell r="B155">
            <v>78.763247020161657</v>
          </cell>
          <cell r="C155">
            <v>116.97884900179635</v>
          </cell>
          <cell r="D155">
            <v>152.46843902465005</v>
          </cell>
          <cell r="E155">
            <v>74.810140243715807</v>
          </cell>
          <cell r="F155">
            <v>117.75337698499179</v>
          </cell>
          <cell r="G155">
            <v>70.554060907624375</v>
          </cell>
          <cell r="H155">
            <v>53.469629661619535</v>
          </cell>
          <cell r="I155">
            <v>10.842572548437159</v>
          </cell>
          <cell r="J155">
            <v>11.311383427845001</v>
          </cell>
          <cell r="K155">
            <v>37.530945905325645</v>
          </cell>
          <cell r="L155">
            <v>46.592680086071567</v>
          </cell>
          <cell r="M155">
            <v>47.210584171425523</v>
          </cell>
          <cell r="N155">
            <v>34.855203168536569</v>
          </cell>
          <cell r="O155">
            <v>4.4529612888245209</v>
          </cell>
          <cell r="P155">
            <v>30.724501445685174</v>
          </cell>
          <cell r="Q155">
            <v>19.502129311707687</v>
          </cell>
          <cell r="R155">
            <v>43.76284983068561</v>
          </cell>
          <cell r="S155">
            <v>89.662959788754733</v>
          </cell>
          <cell r="T155">
            <v>80.040937098007262</v>
          </cell>
          <cell r="U155">
            <v>91.370214374590759</v>
          </cell>
          <cell r="V155">
            <v>131.94898682860403</v>
          </cell>
          <cell r="W155">
            <v>100.20315247482455</v>
          </cell>
          <cell r="X155">
            <v>147.12394800727108</v>
          </cell>
          <cell r="Y155">
            <v>142.21320993449402</v>
          </cell>
          <cell r="Z155">
            <v>139.4327575690246</v>
          </cell>
          <cell r="AA155">
            <v>166.15726070717241</v>
          </cell>
          <cell r="AB155">
            <v>191.93543563380729</v>
          </cell>
          <cell r="AC155">
            <v>27.625473782670426</v>
          </cell>
          <cell r="AD155">
            <v>141.71147294245733</v>
          </cell>
          <cell r="AE155">
            <v>72.143698601149552</v>
          </cell>
          <cell r="AF155">
            <v>10.363691473239225</v>
          </cell>
          <cell r="AG155">
            <v>27.6793169928313</v>
          </cell>
          <cell r="AH155">
            <v>29.485560044120607</v>
          </cell>
          <cell r="AI155">
            <v>49.173128126347081</v>
          </cell>
          <cell r="AJ155">
            <v>170.52352611466185</v>
          </cell>
          <cell r="AK155">
            <v>67.722677566816387</v>
          </cell>
          <cell r="AL155">
            <v>47.141237401066064</v>
          </cell>
          <cell r="AM155">
            <v>65.06264604605731</v>
          </cell>
          <cell r="AN155">
            <v>31.941013246038057</v>
          </cell>
          <cell r="AO155">
            <v>89.012576964327152</v>
          </cell>
          <cell r="AP155">
            <v>15.251515369801545</v>
          </cell>
          <cell r="AQ155">
            <v>41.740707695232686</v>
          </cell>
          <cell r="AR155">
            <v>36.371145576167294</v>
          </cell>
          <cell r="AS155">
            <v>29.009003935043367</v>
          </cell>
          <cell r="AT155">
            <v>16.126489345972832</v>
          </cell>
          <cell r="AU155">
            <v>73.492186360866427</v>
          </cell>
          <cell r="AV155">
            <v>62.297106637556261</v>
          </cell>
          <cell r="AW155">
            <v>-46.758426398128137</v>
          </cell>
          <cell r="AX155">
            <v>42.950914456378399</v>
          </cell>
          <cell r="AY155">
            <v>-31.742490617910278</v>
          </cell>
          <cell r="AZ155">
            <v>38.037974844397695</v>
          </cell>
          <cell r="BA155">
            <v>22.210109046914457</v>
          </cell>
          <cell r="BB155">
            <v>51.155422520100196</v>
          </cell>
          <cell r="BC155">
            <v>-1.3908866208182757</v>
          </cell>
          <cell r="BD155">
            <v>-10.504328374694849</v>
          </cell>
          <cell r="BE155">
            <v>73.011038859051197</v>
          </cell>
          <cell r="BF155">
            <v>-3.12593916051082</v>
          </cell>
          <cell r="CA155">
            <v>1.4148956620091913</v>
          </cell>
          <cell r="CB155">
            <v>-8.721618139153712</v>
          </cell>
          <cell r="CC155">
            <v>-12.629007997439293</v>
          </cell>
          <cell r="CD155">
            <v>-25.735842308300906</v>
          </cell>
          <cell r="CE155">
            <v>0.25387764372639704</v>
          </cell>
          <cell r="CF155">
            <v>8.2384035147592325</v>
          </cell>
          <cell r="CG155">
            <v>10.617679202611832</v>
          </cell>
          <cell r="CH155">
            <v>37.038812737563575</v>
          </cell>
          <cell r="CI155">
            <v>9.6134900569205968</v>
          </cell>
          <cell r="CJ155">
            <v>25.90518542654522</v>
          </cell>
          <cell r="CK155">
            <v>29.423856558657729</v>
          </cell>
          <cell r="CL155">
            <v>-10.683775684667323</v>
          </cell>
          <cell r="CM155">
            <v>9.4931540583136389</v>
          </cell>
          <cell r="CN155">
            <v>12.705097842444019</v>
          </cell>
          <cell r="CO155">
            <v>9.8817323397298882</v>
          </cell>
          <cell r="CP155">
            <v>42.423310374365066</v>
          </cell>
          <cell r="CQ155">
            <v>20.774066726731192</v>
          </cell>
          <cell r="CR155">
            <v>2.0123537227551496</v>
          </cell>
          <cell r="CS155">
            <v>-13.49248972701441</v>
          </cell>
          <cell r="CT155">
            <v>4.0918621147263652</v>
          </cell>
          <cell r="CU155">
            <v>18.119766430027322</v>
          </cell>
          <cell r="CV155">
            <v>-16.01259354784921</v>
          </cell>
          <cell r="CW155">
            <v>3.470421383211995</v>
          </cell>
          <cell r="CX155">
            <v>-0.94042478370522176</v>
          </cell>
          <cell r="CY155">
            <v>14.847773015236946</v>
          </cell>
          <cell r="CZ155">
            <v>-14.310658729933095</v>
          </cell>
          <cell r="DA155">
            <v>22.423955238284247</v>
          </cell>
          <cell r="DB155">
            <v>4.0312905310058857</v>
          </cell>
          <cell r="DC155">
            <v>-13.01222896688239</v>
          </cell>
          <cell r="DD155">
            <v>-18.653385084833861</v>
          </cell>
          <cell r="DE155">
            <v>-30.950965672150051</v>
          </cell>
          <cell r="DF155">
            <v>10.873334134784789</v>
          </cell>
          <cell r="DG155">
            <v>12.705625437862063</v>
          </cell>
          <cell r="DH155">
            <v>-14.095705407198324</v>
          </cell>
          <cell r="DI155">
            <v>48.381390183449277</v>
          </cell>
          <cell r="DJ155">
            <v>-14.930354651790651</v>
          </cell>
          <cell r="DK155">
            <v>-11.007403895674946</v>
          </cell>
          <cell r="DL155">
            <v>28.373309718466814</v>
          </cell>
          <cell r="DM155">
            <v>-14.366413290097384</v>
          </cell>
          <cell r="DN155">
            <v>-15.699837944622354</v>
          </cell>
          <cell r="DO155">
            <v>41.350669515021842</v>
          </cell>
          <cell r="DP155">
            <v>-1.3633011652429221</v>
          </cell>
          <cell r="DQ155">
            <v>18.139917991001937</v>
          </cell>
          <cell r="DR155">
            <v>-3.5638235577624209</v>
          </cell>
          <cell r="DS155">
            <v>3.2754886031422998</v>
          </cell>
          <cell r="DT155">
            <v>27.888993853449502</v>
          </cell>
          <cell r="DU155">
            <v>20.448703511526684</v>
          </cell>
          <cell r="DV155">
            <v>-25.354857548914111</v>
          </cell>
          <cell r="DW155">
            <v>-33.352155117799988</v>
          </cell>
          <cell r="DX155">
            <v>47.747896719752156</v>
          </cell>
          <cell r="DY155">
            <v>-17.178385319089649</v>
          </cell>
          <cell r="DZ155">
            <v>-5.8744622955585291</v>
          </cell>
          <cell r="EA155">
            <v>-5.8319870682883881</v>
          </cell>
          <cell r="EB155">
            <v>-21.575908357974754</v>
          </cell>
          <cell r="EC155">
            <v>-30.441512641512521</v>
          </cell>
          <cell r="ED155">
            <v>14.787060582363202</v>
          </cell>
          <cell r="EE155">
            <v>9.5151562166088777</v>
          </cell>
        </row>
        <row r="156">
          <cell r="B156">
            <v>101.71650514028829</v>
          </cell>
          <cell r="C156">
            <v>106.85650558549764</v>
          </cell>
          <cell r="D156">
            <v>148.50747879430847</v>
          </cell>
          <cell r="E156">
            <v>67.111236522636247</v>
          </cell>
          <cell r="F156">
            <v>97.906780107599445</v>
          </cell>
          <cell r="G156">
            <v>95.402736141303805</v>
          </cell>
          <cell r="H156">
            <v>55.228947876656072</v>
          </cell>
          <cell r="I156">
            <v>6.4897557341305259</v>
          </cell>
          <cell r="J156">
            <v>9.0322947052502869</v>
          </cell>
          <cell r="K156">
            <v>16.736758371733753</v>
          </cell>
          <cell r="L156">
            <v>42.62015764262204</v>
          </cell>
          <cell r="M156">
            <v>49.187083285164114</v>
          </cell>
          <cell r="N156">
            <v>40.532842795078388</v>
          </cell>
          <cell r="O156">
            <v>25.974750357346238</v>
          </cell>
          <cell r="P156">
            <v>34.932409197327807</v>
          </cell>
          <cell r="Q156">
            <v>23.030965529263984</v>
          </cell>
          <cell r="R156">
            <v>28.27666238878416</v>
          </cell>
          <cell r="S156">
            <v>84.511388766792905</v>
          </cell>
          <cell r="T156">
            <v>91.068681488028872</v>
          </cell>
          <cell r="U156">
            <v>113.62413880908919</v>
          </cell>
          <cell r="V156">
            <v>134.2396541521239</v>
          </cell>
          <cell r="W156">
            <v>118.7446208708778</v>
          </cell>
          <cell r="X156">
            <v>135.88964451866585</v>
          </cell>
          <cell r="Y156">
            <v>165.26693965818592</v>
          </cell>
          <cell r="Z156">
            <v>135.25199221509195</v>
          </cell>
          <cell r="AA156">
            <v>153.33780465977119</v>
          </cell>
          <cell r="AB156">
            <v>170.25867080916558</v>
          </cell>
          <cell r="AC156">
            <v>41.95588230154808</v>
          </cell>
          <cell r="AD156">
            <v>116.38487599823135</v>
          </cell>
          <cell r="AE156">
            <v>70.48410292489632</v>
          </cell>
          <cell r="AF156">
            <v>9.6838797160405328</v>
          </cell>
          <cell r="AG156">
            <v>36.907545072193933</v>
          </cell>
          <cell r="AH156">
            <v>26.097552098287718</v>
          </cell>
          <cell r="AI156">
            <v>27.360114391412726</v>
          </cell>
          <cell r="AJ156">
            <v>139.83857810134896</v>
          </cell>
          <cell r="AK156">
            <v>85.819302217257743</v>
          </cell>
          <cell r="AL156">
            <v>56.496192873208621</v>
          </cell>
          <cell r="AM156">
            <v>80.015631839193944</v>
          </cell>
          <cell r="AN156">
            <v>66.864477053246546</v>
          </cell>
          <cell r="AO156">
            <v>62.735413848114803</v>
          </cell>
          <cell r="AP156">
            <v>38.172183909437337</v>
          </cell>
          <cell r="AQ156">
            <v>50.678504700198765</v>
          </cell>
          <cell r="AR156">
            <v>42.864947451939202</v>
          </cell>
          <cell r="AS156">
            <v>34.919894990148009</v>
          </cell>
          <cell r="AT156">
            <v>67.772583908287558</v>
          </cell>
          <cell r="AU156">
            <v>50.713171347847755</v>
          </cell>
          <cell r="AV156">
            <v>97.595212333043762</v>
          </cell>
          <cell r="AW156">
            <v>-46.66882090312496</v>
          </cell>
          <cell r="AX156">
            <v>11.526806487951765</v>
          </cell>
          <cell r="AY156">
            <v>-10.387039207220754</v>
          </cell>
          <cell r="AZ156">
            <v>20.289739269221887</v>
          </cell>
          <cell r="BA156">
            <v>18.281024927922871</v>
          </cell>
          <cell r="BB156">
            <v>57.432797538937031</v>
          </cell>
          <cell r="BC156">
            <v>-13.974907137155077</v>
          </cell>
          <cell r="BD156">
            <v>-16.294793448698439</v>
          </cell>
          <cell r="BE156">
            <v>62.156358062642973</v>
          </cell>
          <cell r="BF156">
            <v>-12.253470463675953</v>
          </cell>
          <cell r="CA156">
            <v>0.88111659026245859</v>
          </cell>
          <cell r="CB156">
            <v>5.2417513074398023</v>
          </cell>
          <cell r="CC156">
            <v>25.556733836585039</v>
          </cell>
          <cell r="CD156">
            <v>-29.529315374423746</v>
          </cell>
          <cell r="CE156">
            <v>24.842274659026668</v>
          </cell>
          <cell r="CF156">
            <v>0.76871295188204891</v>
          </cell>
          <cell r="CG156">
            <v>7.0444607584507652</v>
          </cell>
          <cell r="CH156">
            <v>41.630461590137081</v>
          </cell>
          <cell r="CI156">
            <v>-3.1311135409060342</v>
          </cell>
          <cell r="CJ156">
            <v>51.051607281157231</v>
          </cell>
          <cell r="CK156">
            <v>32.4841681706705</v>
          </cell>
          <cell r="CL156">
            <v>-9.9297542367163114</v>
          </cell>
          <cell r="CM156">
            <v>10.643875591016554</v>
          </cell>
          <cell r="CN156">
            <v>-12.950049728784064</v>
          </cell>
          <cell r="CO156">
            <v>12.767499921787726</v>
          </cell>
          <cell r="CP156">
            <v>51.864104811052322</v>
          </cell>
          <cell r="CQ156">
            <v>35.292058890227416</v>
          </cell>
          <cell r="CR156">
            <v>-0.6026794824672258</v>
          </cell>
          <cell r="CS156">
            <v>-11.634172625645531</v>
          </cell>
          <cell r="CT156">
            <v>1.9954055111258395</v>
          </cell>
          <cell r="CU156">
            <v>31.98081819230751</v>
          </cell>
          <cell r="CV156">
            <v>-18.813551259410517</v>
          </cell>
          <cell r="CW156">
            <v>-19.399505262737936</v>
          </cell>
          <cell r="CX156">
            <v>-9.8274773696374851</v>
          </cell>
          <cell r="CY156">
            <v>5.1360925290784367</v>
          </cell>
          <cell r="CZ156">
            <v>16.366907154986411</v>
          </cell>
          <cell r="DA156">
            <v>1.7320074220323651</v>
          </cell>
          <cell r="DB156">
            <v>-16.147104318985289</v>
          </cell>
          <cell r="DC156">
            <v>-13.66452141663291</v>
          </cell>
          <cell r="DD156">
            <v>-16.75002127485492</v>
          </cell>
          <cell r="DE156">
            <v>-27.38057500053235</v>
          </cell>
          <cell r="DF156">
            <v>49.005042474322146</v>
          </cell>
          <cell r="DG156">
            <v>-2.9358092591248788</v>
          </cell>
          <cell r="DH156">
            <v>6.9665232569106577</v>
          </cell>
          <cell r="DI156">
            <v>40.686933422681413</v>
          </cell>
          <cell r="DJ156">
            <v>-30.354627127781356</v>
          </cell>
          <cell r="DK156">
            <v>-2.5134775232804181</v>
          </cell>
          <cell r="DL156">
            <v>75.650228454202534</v>
          </cell>
          <cell r="DM156">
            <v>-17.286748686395352</v>
          </cell>
          <cell r="DN156">
            <v>-23.11334991817013</v>
          </cell>
          <cell r="DO156">
            <v>20.508902960358228</v>
          </cell>
          <cell r="DP156">
            <v>-39.08064958162047</v>
          </cell>
          <cell r="DQ156">
            <v>32.887366413310275</v>
          </cell>
          <cell r="DR156">
            <v>4.4844955344197182</v>
          </cell>
          <cell r="DS156">
            <v>-39.016198579215775</v>
          </cell>
          <cell r="DT156">
            <v>-1.4081657988748333</v>
          </cell>
          <cell r="DU156">
            <v>11.955011064118446</v>
          </cell>
          <cell r="DV156">
            <v>-19.85619060983198</v>
          </cell>
          <cell r="DW156">
            <v>-21.268969579718338</v>
          </cell>
          <cell r="DX156">
            <v>57.893227014930936</v>
          </cell>
          <cell r="DY156">
            <v>-1.41923562282388</v>
          </cell>
          <cell r="DZ156">
            <v>7.68092814936821</v>
          </cell>
          <cell r="EA156">
            <v>-17.950127411900212</v>
          </cell>
          <cell r="EB156">
            <v>25.279849311291162</v>
          </cell>
          <cell r="EC156">
            <v>-60.787761851969812</v>
          </cell>
          <cell r="ED156">
            <v>9.5212863288217306</v>
          </cell>
          <cell r="EE156">
            <v>64.873673883644969</v>
          </cell>
        </row>
        <row r="157">
          <cell r="B157">
            <v>69.815289559558067</v>
          </cell>
          <cell r="C157">
            <v>84.160566287882588</v>
          </cell>
          <cell r="D157">
            <v>117.42787382616355</v>
          </cell>
          <cell r="E157">
            <v>42.895110015219167</v>
          </cell>
          <cell r="F157">
            <v>78.987419081699684</v>
          </cell>
          <cell r="G157">
            <v>59.239464411111037</v>
          </cell>
          <cell r="H157">
            <v>49.908827739341909</v>
          </cell>
          <cell r="I157">
            <v>13.209420996190396</v>
          </cell>
          <cell r="J157">
            <v>19.94871660110207</v>
          </cell>
          <cell r="K157">
            <v>16.128262075773758</v>
          </cell>
          <cell r="L157">
            <v>29.539066366066645</v>
          </cell>
          <cell r="M157">
            <v>32.587770103975714</v>
          </cell>
          <cell r="N157">
            <v>37.523792257748831</v>
          </cell>
          <cell r="O157">
            <v>-0.75864398582382842</v>
          </cell>
          <cell r="P157">
            <v>38.432840473679349</v>
          </cell>
          <cell r="Q157">
            <v>21.133823172228478</v>
          </cell>
          <cell r="R157">
            <v>16.672750731984312</v>
          </cell>
          <cell r="S157">
            <v>58.171488850251869</v>
          </cell>
          <cell r="T157">
            <v>73.612690478323856</v>
          </cell>
          <cell r="U157">
            <v>81.73130979073494</v>
          </cell>
          <cell r="V157">
            <v>88.540535754962661</v>
          </cell>
          <cell r="W157">
            <v>96.886979912007803</v>
          </cell>
          <cell r="X157">
            <v>127.73491960102666</v>
          </cell>
          <cell r="Y157">
            <v>128.89048747423723</v>
          </cell>
          <cell r="Z157">
            <v>104.15616247982298</v>
          </cell>
          <cell r="AA157">
            <v>114.11576602787869</v>
          </cell>
          <cell r="AB157">
            <v>92.519983865137348</v>
          </cell>
          <cell r="AC157">
            <v>16.725407972580594</v>
          </cell>
          <cell r="AD157">
            <v>115.46746947941317</v>
          </cell>
          <cell r="AE157">
            <v>76.241795550399871</v>
          </cell>
          <cell r="AF157">
            <v>19.366036531865685</v>
          </cell>
          <cell r="AG157">
            <v>21.578639014685582</v>
          </cell>
          <cell r="AH157">
            <v>23.98233307800859</v>
          </cell>
          <cell r="AI157">
            <v>-3.8502625240330981</v>
          </cell>
          <cell r="AJ157">
            <v>183.68550302641927</v>
          </cell>
          <cell r="AK157">
            <v>144.85524332653168</v>
          </cell>
          <cell r="AL157">
            <v>40.719248082739853</v>
          </cell>
          <cell r="AM157">
            <v>21.465076809327531</v>
          </cell>
          <cell r="AN157">
            <v>94.826108549584362</v>
          </cell>
          <cell r="AO157">
            <v>66.387029998548769</v>
          </cell>
          <cell r="AP157">
            <v>78.94178128524085</v>
          </cell>
          <cell r="AQ157">
            <v>60.500823364954748</v>
          </cell>
          <cell r="AR157">
            <v>50.575597865085435</v>
          </cell>
          <cell r="AS157">
            <v>54.546180838964339</v>
          </cell>
          <cell r="AT157">
            <v>87.78432702325847</v>
          </cell>
          <cell r="AU157">
            <v>-1.9501882444185956</v>
          </cell>
          <cell r="AV157">
            <v>90.951902692272185</v>
          </cell>
          <cell r="AW157">
            <v>-14.855606460293588</v>
          </cell>
          <cell r="AX157">
            <v>-5.1023962877668145</v>
          </cell>
          <cell r="AY157">
            <v>1.7484786294166348</v>
          </cell>
          <cell r="AZ157">
            <v>-15.501503287408708</v>
          </cell>
          <cell r="BA157">
            <v>12.857591922049245</v>
          </cell>
          <cell r="BB157">
            <v>54.006262191080758</v>
          </cell>
          <cell r="BC157">
            <v>-0.21831168716274782</v>
          </cell>
          <cell r="BD157">
            <v>45.942077439112673</v>
          </cell>
          <cell r="BE157">
            <v>44.440976449650798</v>
          </cell>
          <cell r="BF157">
            <v>-12.352522622224518</v>
          </cell>
          <cell r="CA157">
            <v>-6.8359151483217033</v>
          </cell>
          <cell r="CB157">
            <v>-1.1275499706944163</v>
          </cell>
          <cell r="CC157">
            <v>-3.5706686188307075</v>
          </cell>
          <cell r="CD157">
            <v>-9.4627569545161947</v>
          </cell>
          <cell r="CE157">
            <v>30.569175133612944</v>
          </cell>
          <cell r="CF157">
            <v>-9.6396961235970959</v>
          </cell>
          <cell r="CG157">
            <v>2.810888517970163</v>
          </cell>
          <cell r="CH157">
            <v>54.76340511305299</v>
          </cell>
          <cell r="CI157">
            <v>3.6965484612931192</v>
          </cell>
          <cell r="CJ157">
            <v>72.848776392768798</v>
          </cell>
          <cell r="CK157">
            <v>34.347131816049945</v>
          </cell>
          <cell r="CL157">
            <v>-0.91868030308774706</v>
          </cell>
          <cell r="CM157">
            <v>20.352553684003158</v>
          </cell>
          <cell r="CN157">
            <v>12.545208653617728</v>
          </cell>
          <cell r="CO157">
            <v>16.840211192036062</v>
          </cell>
          <cell r="CP157">
            <v>66.971481176974734</v>
          </cell>
          <cell r="CQ157">
            <v>45.149287896198693</v>
          </cell>
          <cell r="CR157">
            <v>2.4842873104091758</v>
          </cell>
          <cell r="CS157">
            <v>2.8084291179097502</v>
          </cell>
          <cell r="CT157">
            <v>4.8556766751816349</v>
          </cell>
          <cell r="CU157">
            <v>24.673451785069933</v>
          </cell>
          <cell r="CV157">
            <v>-19.018902243352411</v>
          </cell>
          <cell r="CW157">
            <v>-18.614390656572017</v>
          </cell>
          <cell r="CX157">
            <v>-5.9582772833300739</v>
          </cell>
          <cell r="CY157">
            <v>5.5334864058686257</v>
          </cell>
          <cell r="CZ157">
            <v>10.771587358861558</v>
          </cell>
          <cell r="DA157">
            <v>4.5056287064885296</v>
          </cell>
          <cell r="DB157">
            <v>-14.275863806079698</v>
          </cell>
          <cell r="DC157">
            <v>-29.842646364528196</v>
          </cell>
          <cell r="DD157">
            <v>-8.8061909525392306</v>
          </cell>
          <cell r="DE157">
            <v>-33.478667262443906</v>
          </cell>
          <cell r="DF157">
            <v>16.976504362787299</v>
          </cell>
          <cell r="DG157">
            <v>-7.3208140636416426</v>
          </cell>
          <cell r="DH157">
            <v>-0.62418495018283693</v>
          </cell>
          <cell r="DI157">
            <v>21.181227519034504</v>
          </cell>
          <cell r="DJ157">
            <v>-44.163467671477726</v>
          </cell>
          <cell r="DK157">
            <v>12.856183973309948</v>
          </cell>
          <cell r="DL157">
            <v>53.654474734427176</v>
          </cell>
          <cell r="DM157">
            <v>5.7843772460939897</v>
          </cell>
          <cell r="DN157">
            <v>-33.638349169100287</v>
          </cell>
          <cell r="DO157">
            <v>-21.813562368023796</v>
          </cell>
          <cell r="DP157">
            <v>-32.874462812326904</v>
          </cell>
          <cell r="DQ157">
            <v>19.928707980818757</v>
          </cell>
          <cell r="DR157">
            <v>3.0725200350315531</v>
          </cell>
          <cell r="DS157">
            <v>-22.216215989353142</v>
          </cell>
          <cell r="DT157">
            <v>-12.594737733792471</v>
          </cell>
          <cell r="DU157">
            <v>-5.4500746513308158</v>
          </cell>
          <cell r="DV157">
            <v>-16.562401366348325</v>
          </cell>
          <cell r="DW157">
            <v>-7.1752489997343218</v>
          </cell>
          <cell r="DX157">
            <v>-11.639662152073148</v>
          </cell>
          <cell r="DY157">
            <v>-8.5174594645820374</v>
          </cell>
          <cell r="DZ157">
            <v>15.817508745842749</v>
          </cell>
          <cell r="EA157">
            <v>-11.357353961870892</v>
          </cell>
          <cell r="EB157">
            <v>62.173392027356876</v>
          </cell>
          <cell r="EC157">
            <v>-43.15909668765147</v>
          </cell>
          <cell r="ED157">
            <v>56.316335768282698</v>
          </cell>
          <cell r="EE157">
            <v>42.958910696022429</v>
          </cell>
        </row>
        <row r="158">
          <cell r="B158">
            <v>72.031047065904673</v>
          </cell>
          <cell r="C158">
            <v>77.603798829713796</v>
          </cell>
          <cell r="D158">
            <v>53.919105458932108</v>
          </cell>
          <cell r="E158">
            <v>32.803048997316267</v>
          </cell>
          <cell r="F158">
            <v>70.315118897943847</v>
          </cell>
          <cell r="G158">
            <v>45.189636089189868</v>
          </cell>
          <cell r="H158">
            <v>30.273296010821706</v>
          </cell>
          <cell r="I158">
            <v>16.530560098818135</v>
          </cell>
          <cell r="J158">
            <v>16.652327388085798</v>
          </cell>
          <cell r="K158">
            <v>23.83268282678792</v>
          </cell>
          <cell r="L158">
            <v>12.351627500720829</v>
          </cell>
          <cell r="M158">
            <v>0.90492619248798079</v>
          </cell>
          <cell r="N158">
            <v>27.533925700845089</v>
          </cell>
          <cell r="O158">
            <v>-2.8571199042263458</v>
          </cell>
          <cell r="P158">
            <v>29.27789949539552</v>
          </cell>
          <cell r="Q158">
            <v>23.36871740761104</v>
          </cell>
          <cell r="R158">
            <v>13.974810449306979</v>
          </cell>
          <cell r="S158">
            <v>44.053352413010508</v>
          </cell>
          <cell r="T158">
            <v>60.786793174640771</v>
          </cell>
          <cell r="U158">
            <v>59.322733314871499</v>
          </cell>
          <cell r="V158">
            <v>73.488164082381459</v>
          </cell>
          <cell r="W158">
            <v>87.126901157736029</v>
          </cell>
          <cell r="X158">
            <v>82.615538782264551</v>
          </cell>
          <cell r="Y158">
            <v>71.976317535979135</v>
          </cell>
          <cell r="Z158">
            <v>101.76811741149675</v>
          </cell>
          <cell r="AA158">
            <v>92.77611151513527</v>
          </cell>
          <cell r="AB158">
            <v>64.565005458224334</v>
          </cell>
          <cell r="AC158">
            <v>7.0320825504920537</v>
          </cell>
          <cell r="AD158">
            <v>66.092969111567356</v>
          </cell>
          <cell r="AE158">
            <v>49.477131207645009</v>
          </cell>
          <cell r="AF158">
            <v>10.909340352556434</v>
          </cell>
          <cell r="AG158">
            <v>-15.689488303648245</v>
          </cell>
          <cell r="AH158">
            <v>28.971372611723353</v>
          </cell>
          <cell r="AI158">
            <v>8.6900780229410248</v>
          </cell>
          <cell r="AJ158">
            <v>139.06699977229439</v>
          </cell>
          <cell r="AK158">
            <v>173.59670809571716</v>
          </cell>
          <cell r="AL158">
            <v>48.794472885860273</v>
          </cell>
          <cell r="AM158">
            <v>54.86207777988276</v>
          </cell>
          <cell r="AN158">
            <v>102.70601560616024</v>
          </cell>
          <cell r="AO158">
            <v>46.985578278590538</v>
          </cell>
          <cell r="AP158">
            <v>50.898332012728595</v>
          </cell>
          <cell r="AQ158">
            <v>69.867818257887606</v>
          </cell>
          <cell r="AR158">
            <v>58.62971602871329</v>
          </cell>
          <cell r="AS158">
            <v>72.000002670725351</v>
          </cell>
          <cell r="AT158">
            <v>130.27600767586969</v>
          </cell>
          <cell r="AU158">
            <v>17.336056284970354</v>
          </cell>
          <cell r="AV158">
            <v>105.35360955894127</v>
          </cell>
          <cell r="AW158">
            <v>-44.398668189951941</v>
          </cell>
          <cell r="AX158">
            <v>-37.554867396256469</v>
          </cell>
          <cell r="AY158">
            <v>-23.707055180012933</v>
          </cell>
          <cell r="AZ158">
            <v>-26.526478444408848</v>
          </cell>
          <cell r="BA158">
            <v>3.3500844145417354</v>
          </cell>
          <cell r="BB158">
            <v>21.946772262590667</v>
          </cell>
          <cell r="BC158">
            <v>10.142491322824787</v>
          </cell>
          <cell r="BD158">
            <v>50.151124975717728</v>
          </cell>
          <cell r="BE158">
            <v>52.876945751194036</v>
          </cell>
          <cell r="BF158">
            <v>-16.602145786946238</v>
          </cell>
          <cell r="CA158">
            <v>14.240001869764955</v>
          </cell>
          <cell r="CB158">
            <v>11.090176605313948</v>
          </cell>
          <cell r="CC158">
            <v>-6.5262564708394111</v>
          </cell>
          <cell r="CD158">
            <v>-6.6879774060848156</v>
          </cell>
          <cell r="CE158">
            <v>34.457580701349315</v>
          </cell>
          <cell r="CF158">
            <v>-22.607562380040051</v>
          </cell>
          <cell r="CG158">
            <v>15.70110936741456</v>
          </cell>
          <cell r="CH158">
            <v>72.840287440160139</v>
          </cell>
          <cell r="CI158">
            <v>43.36959596280159</v>
          </cell>
          <cell r="CJ158">
            <v>46.552877480446902</v>
          </cell>
          <cell r="CK158">
            <v>21.293628447197303</v>
          </cell>
          <cell r="CL158">
            <v>16.197261478324126</v>
          </cell>
          <cell r="CM158">
            <v>24.415743203309699</v>
          </cell>
          <cell r="CN158">
            <v>17.925357913135432</v>
          </cell>
          <cell r="CO158">
            <v>11.440383660357922</v>
          </cell>
          <cell r="CP158">
            <v>57.22381574448449</v>
          </cell>
          <cell r="CQ158">
            <v>52.899590100164765</v>
          </cell>
          <cell r="CR158">
            <v>8.0437584120568264</v>
          </cell>
          <cell r="CS158">
            <v>10.289292021211647</v>
          </cell>
          <cell r="CT158">
            <v>3.8199226179414514</v>
          </cell>
          <cell r="CU158">
            <v>22.08136999701021</v>
          </cell>
          <cell r="CV158">
            <v>-14.63527488735893</v>
          </cell>
          <cell r="CW158">
            <v>-11.303514530619042</v>
          </cell>
          <cell r="CX158">
            <v>-4.8347550433980206</v>
          </cell>
          <cell r="CY158">
            <v>19.147725207544678</v>
          </cell>
          <cell r="CZ158">
            <v>22.213754407883414</v>
          </cell>
          <cell r="DA158">
            <v>-4.0457023788714706</v>
          </cell>
          <cell r="DB158">
            <v>-14.979256531979454</v>
          </cell>
          <cell r="DC158">
            <v>-33.379715389280499</v>
          </cell>
          <cell r="DD158">
            <v>-5.8961521511302832</v>
          </cell>
          <cell r="DE158">
            <v>4.5257776323714616</v>
          </cell>
          <cell r="DF158">
            <v>29.248164944087161</v>
          </cell>
          <cell r="DG158">
            <v>-1.9170072482626814</v>
          </cell>
          <cell r="DH158">
            <v>17.832420625897516</v>
          </cell>
          <cell r="DI158">
            <v>24.175663830378749</v>
          </cell>
          <cell r="DJ158">
            <v>-17.435121462132326</v>
          </cell>
          <cell r="DK158">
            <v>19.478476505728263</v>
          </cell>
          <cell r="DL158">
            <v>22.429706078567161</v>
          </cell>
          <cell r="DM158">
            <v>-12.499395186566346</v>
          </cell>
          <cell r="DN158">
            <v>-43.293023568721004</v>
          </cell>
          <cell r="DO158">
            <v>-29.360396598192363</v>
          </cell>
          <cell r="DP158">
            <v>-26.645686463162207</v>
          </cell>
          <cell r="DQ158">
            <v>0.42407951757218026</v>
          </cell>
          <cell r="DR158">
            <v>14.031750797483545</v>
          </cell>
          <cell r="DS158">
            <v>-39.301805262763281</v>
          </cell>
          <cell r="DT158">
            <v>-30.723786737537235</v>
          </cell>
          <cell r="DU158">
            <v>1.727993031239982</v>
          </cell>
          <cell r="DV158">
            <v>3.7920802062858368</v>
          </cell>
          <cell r="DW158">
            <v>-22.494700612618875</v>
          </cell>
          <cell r="DX158">
            <v>-25.036623997232809</v>
          </cell>
          <cell r="DY158">
            <v>-27.930723349010023</v>
          </cell>
          <cell r="DZ158">
            <v>29.609450305140143</v>
          </cell>
          <cell r="EA158">
            <v>-0.13310848119022603</v>
          </cell>
          <cell r="EB158">
            <v>65.545152910054</v>
          </cell>
          <cell r="EC158">
            <v>-43.718736851598088</v>
          </cell>
          <cell r="ED158">
            <v>10.534117496026498</v>
          </cell>
          <cell r="EE158">
            <v>98.807685341341497</v>
          </cell>
        </row>
        <row r="159">
          <cell r="B159">
            <v>37.603689091144062</v>
          </cell>
          <cell r="C159">
            <v>89.60483812746493</v>
          </cell>
          <cell r="D159">
            <v>33.499702977572944</v>
          </cell>
          <cell r="E159">
            <v>28.295484218286948</v>
          </cell>
          <cell r="F159">
            <v>57.963612354092426</v>
          </cell>
          <cell r="G159">
            <v>-11.332358510244264</v>
          </cell>
          <cell r="H159">
            <v>32.863442158208436</v>
          </cell>
          <cell r="I159">
            <v>9.7621993480548301</v>
          </cell>
          <cell r="J159">
            <v>-2.980847985998087</v>
          </cell>
          <cell r="K159">
            <v>22.114709346688411</v>
          </cell>
          <cell r="L159">
            <v>4.1592001778213827</v>
          </cell>
          <cell r="M159">
            <v>1.7972189563456833</v>
          </cell>
          <cell r="N159">
            <v>20.363085515441586</v>
          </cell>
          <cell r="O159">
            <v>-6.2518885546299616</v>
          </cell>
          <cell r="P159">
            <v>8.2771867751187287</v>
          </cell>
          <cell r="Q159">
            <v>21.933547777843668</v>
          </cell>
          <cell r="R159">
            <v>5.8661978061164817</v>
          </cell>
          <cell r="S159">
            <v>50.52671867142211</v>
          </cell>
          <cell r="T159">
            <v>45.190152785666932</v>
          </cell>
          <cell r="U159">
            <v>32.833191089603424</v>
          </cell>
          <cell r="V159">
            <v>58.89447026109692</v>
          </cell>
          <cell r="W159">
            <v>57.978313297140879</v>
          </cell>
          <cell r="X159">
            <v>72.87951473522304</v>
          </cell>
          <cell r="Y159">
            <v>74.959325312653007</v>
          </cell>
          <cell r="Z159">
            <v>86.385285686784826</v>
          </cell>
          <cell r="AA159">
            <v>101.05838767805811</v>
          </cell>
          <cell r="AB159">
            <v>45.602361566616537</v>
          </cell>
          <cell r="AC159">
            <v>17.243153048007855</v>
          </cell>
          <cell r="AD159">
            <v>111.80519014053179</v>
          </cell>
          <cell r="AE159">
            <v>48.137432687409877</v>
          </cell>
          <cell r="AF159">
            <v>-9.9715721464465119</v>
          </cell>
          <cell r="AG159">
            <v>-21.441200274445862</v>
          </cell>
          <cell r="AH159">
            <v>19.690909619330856</v>
          </cell>
          <cell r="AI159">
            <v>-10.712163382341686</v>
          </cell>
          <cell r="AJ159">
            <v>128.87664258931059</v>
          </cell>
          <cell r="AK159">
            <v>201.50488757692281</v>
          </cell>
          <cell r="AL159">
            <v>43.347923417115261</v>
          </cell>
          <cell r="AM159">
            <v>49.549316679780326</v>
          </cell>
          <cell r="AN159">
            <v>78.048526581706867</v>
          </cell>
          <cell r="AO159">
            <v>73.369985144490883</v>
          </cell>
          <cell r="AP159">
            <v>33.718137129552112</v>
          </cell>
          <cell r="AQ159">
            <v>58.428743860854233</v>
          </cell>
          <cell r="AR159">
            <v>96.024768278314355</v>
          </cell>
          <cell r="AS159">
            <v>89.249074889474784</v>
          </cell>
          <cell r="AT159">
            <v>172.12458603025729</v>
          </cell>
          <cell r="AU159">
            <v>20.622300814359303</v>
          </cell>
          <cell r="AV159">
            <v>96.797328633781646</v>
          </cell>
          <cell r="AW159">
            <v>-42.721209523446383</v>
          </cell>
          <cell r="AX159">
            <v>-20.149911397118686</v>
          </cell>
          <cell r="AY159">
            <v>-41.41694086854644</v>
          </cell>
          <cell r="AZ159">
            <v>-7.2447118084941344</v>
          </cell>
          <cell r="BA159">
            <v>4.1606912560552631</v>
          </cell>
          <cell r="BB159">
            <v>12.724690705877803</v>
          </cell>
          <cell r="BC159">
            <v>31.237101849998407</v>
          </cell>
          <cell r="BD159">
            <v>66.031475945974165</v>
          </cell>
          <cell r="BE159">
            <v>36.136819224467551</v>
          </cell>
          <cell r="BF159">
            <v>26.501804022324325</v>
          </cell>
          <cell r="CA159">
            <v>23.365159383779581</v>
          </cell>
          <cell r="CB159">
            <v>2.2392463136288741</v>
          </cell>
          <cell r="CC159">
            <v>-17.764560339693752</v>
          </cell>
          <cell r="CD159">
            <v>1.5568861845284043</v>
          </cell>
          <cell r="CE159">
            <v>24.754904130952923</v>
          </cell>
          <cell r="CF159">
            <v>3.1145137645667114</v>
          </cell>
          <cell r="CG159">
            <v>9.5977767200904598</v>
          </cell>
          <cell r="CH159">
            <v>71.369675297260059</v>
          </cell>
          <cell r="CI159">
            <v>74.142333590342616</v>
          </cell>
          <cell r="CJ159">
            <v>36.449007792918707</v>
          </cell>
          <cell r="CK159">
            <v>30.121282737463758</v>
          </cell>
          <cell r="CL159">
            <v>27.43098670738128</v>
          </cell>
          <cell r="CM159">
            <v>24.255676221434204</v>
          </cell>
          <cell r="CN159">
            <v>50.695938035833784</v>
          </cell>
          <cell r="CO159">
            <v>4.9690023889182848</v>
          </cell>
          <cell r="CP159">
            <v>49.813646846662401</v>
          </cell>
          <cell r="CQ159">
            <v>84.423438983173881</v>
          </cell>
          <cell r="CR159">
            <v>19.761473510646187</v>
          </cell>
          <cell r="CS159">
            <v>18.21850503896848</v>
          </cell>
          <cell r="CT159">
            <v>1.1317312670987481</v>
          </cell>
          <cell r="CU159">
            <v>16.532963846211914</v>
          </cell>
          <cell r="CV159">
            <v>11.212473858353396</v>
          </cell>
          <cell r="CW159">
            <v>0.27831918908617759</v>
          </cell>
          <cell r="CX159">
            <v>-22.889945176789997</v>
          </cell>
          <cell r="CY159">
            <v>17.591901626134213</v>
          </cell>
          <cell r="CZ159">
            <v>1.5669064820181369</v>
          </cell>
          <cell r="DA159">
            <v>-0.43269714369810214</v>
          </cell>
          <cell r="DB159">
            <v>0.85510349101234695</v>
          </cell>
          <cell r="DC159">
            <v>-16.531404925560111</v>
          </cell>
          <cell r="DD159">
            <v>21.519633256308754</v>
          </cell>
          <cell r="DE159">
            <v>1.5043426033373848</v>
          </cell>
          <cell r="DF159">
            <v>33.103517468819511</v>
          </cell>
          <cell r="DG159">
            <v>10.427742289017832</v>
          </cell>
          <cell r="DH159">
            <v>6.4564637355507166</v>
          </cell>
          <cell r="DI159">
            <v>23.879235788285968</v>
          </cell>
          <cell r="DJ159">
            <v>29.056598047275639</v>
          </cell>
          <cell r="DK159">
            <v>6.6414360977665767</v>
          </cell>
          <cell r="DL159">
            <v>-27.687800198187841</v>
          </cell>
          <cell r="DM159">
            <v>-18.242672050270908</v>
          </cell>
          <cell r="DN159">
            <v>-20.104419091025051</v>
          </cell>
          <cell r="DO159">
            <v>-3.591865259441827</v>
          </cell>
          <cell r="DP159">
            <v>5.7391449702129229</v>
          </cell>
          <cell r="DQ159">
            <v>1.4055103082685758</v>
          </cell>
          <cell r="DR159">
            <v>-9.2094974318102434</v>
          </cell>
          <cell r="DS159">
            <v>-17.485248158375708</v>
          </cell>
          <cell r="DT159">
            <v>-16.532487217729781</v>
          </cell>
          <cell r="DU159">
            <v>-16.076941366433402</v>
          </cell>
          <cell r="DV159">
            <v>-3.4754427401585457</v>
          </cell>
          <cell r="DW159">
            <v>-10.722335103610455</v>
          </cell>
          <cell r="DX159">
            <v>-25.47102247920435</v>
          </cell>
          <cell r="DY159">
            <v>-15.617467522761642</v>
          </cell>
          <cell r="DZ159">
            <v>29.920934422158101</v>
          </cell>
          <cell r="EA159">
            <v>33.674441036241383</v>
          </cell>
          <cell r="EB159">
            <v>29.682943627884853</v>
          </cell>
          <cell r="EC159">
            <v>-32.882335631039261</v>
          </cell>
          <cell r="ED159">
            <v>12.675130312148113</v>
          </cell>
          <cell r="EE159">
            <v>78.693028774179638</v>
          </cell>
        </row>
        <row r="160">
          <cell r="B160">
            <v>43.010984042380869</v>
          </cell>
          <cell r="C160">
            <v>73.441278663118098</v>
          </cell>
          <cell r="D160">
            <v>22.599580469070499</v>
          </cell>
          <cell r="E160">
            <v>40.904044749644839</v>
          </cell>
          <cell r="F160">
            <v>37.092873302832047</v>
          </cell>
          <cell r="G160">
            <v>-0.70391385842493293</v>
          </cell>
          <cell r="H160">
            <v>49.194945773987563</v>
          </cell>
          <cell r="I160">
            <v>6.2637309938521</v>
          </cell>
          <cell r="J160">
            <v>-1.4613711593647356</v>
          </cell>
          <cell r="K160">
            <v>11.013540740827866</v>
          </cell>
          <cell r="L160">
            <v>10.029315211455978</v>
          </cell>
          <cell r="M160">
            <v>6.9441229519318464</v>
          </cell>
          <cell r="N160">
            <v>-0.1669450378536359</v>
          </cell>
          <cell r="O160">
            <v>0.37723217839157047</v>
          </cell>
          <cell r="P160">
            <v>0.5722384071619887</v>
          </cell>
          <cell r="Q160">
            <v>21.377884916447567</v>
          </cell>
          <cell r="R160">
            <v>9.6638783572889491</v>
          </cell>
          <cell r="S160">
            <v>52.564785563350249</v>
          </cell>
          <cell r="T160">
            <v>39.184924257005058</v>
          </cell>
          <cell r="U160">
            <v>37.064949475803964</v>
          </cell>
          <cell r="V160">
            <v>52.867477721542492</v>
          </cell>
          <cell r="W160">
            <v>61.739978129873869</v>
          </cell>
          <cell r="X160">
            <v>54.00946656513154</v>
          </cell>
          <cell r="Y160">
            <v>63.703172270297529</v>
          </cell>
          <cell r="Z160">
            <v>84.13558107993363</v>
          </cell>
          <cell r="AA160">
            <v>102.33423225271331</v>
          </cell>
          <cell r="AB160">
            <v>45.991014970496984</v>
          </cell>
          <cell r="AC160">
            <v>44.589500918213901</v>
          </cell>
          <cell r="AD160">
            <v>72.217061798034635</v>
          </cell>
          <cell r="AE160">
            <v>16.935047634272319</v>
          </cell>
          <cell r="AF160">
            <v>-17.532647363803136</v>
          </cell>
          <cell r="AG160">
            <v>-8.2504166173992513</v>
          </cell>
          <cell r="AH160">
            <v>21.693966171775291</v>
          </cell>
          <cell r="AI160">
            <v>5.9593133014012265</v>
          </cell>
          <cell r="AJ160">
            <v>50.278787712272823</v>
          </cell>
          <cell r="AK160">
            <v>150.26678252551406</v>
          </cell>
          <cell r="AL160">
            <v>43.488241456908618</v>
          </cell>
          <cell r="AM160">
            <v>55.086129732656936</v>
          </cell>
          <cell r="AN160">
            <v>59.576593725786779</v>
          </cell>
          <cell r="AO160">
            <v>93.439928071381885</v>
          </cell>
          <cell r="AP160">
            <v>41.36440382242327</v>
          </cell>
          <cell r="AQ160">
            <v>23.428722942658876</v>
          </cell>
          <cell r="AR160">
            <v>72.008557025475696</v>
          </cell>
          <cell r="AS160">
            <v>83.778258840331404</v>
          </cell>
          <cell r="AT160">
            <v>104.63889394109658</v>
          </cell>
          <cell r="AU160">
            <v>8.302096947537521</v>
          </cell>
          <cell r="AV160">
            <v>74.037307574868962</v>
          </cell>
          <cell r="AW160">
            <v>-19.140664914867298</v>
          </cell>
          <cell r="AX160">
            <v>4.1684185727988066</v>
          </cell>
          <cell r="AY160">
            <v>-47.188550727529709</v>
          </cell>
          <cell r="AZ160">
            <v>4.688589502148834</v>
          </cell>
          <cell r="BA160">
            <v>13.124696972123699</v>
          </cell>
          <cell r="BB160">
            <v>-9.4151127983025109</v>
          </cell>
          <cell r="BC160">
            <v>72.085293361336198</v>
          </cell>
          <cell r="BD160">
            <v>44.622414530506887</v>
          </cell>
          <cell r="BE160">
            <v>82.389545590013881</v>
          </cell>
          <cell r="BF160">
            <v>32.533741275618269</v>
          </cell>
          <cell r="CA160">
            <v>35.850530036589696</v>
          </cell>
          <cell r="CB160">
            <v>8.5969932539013278</v>
          </cell>
          <cell r="CC160">
            <v>-6.8738236324154469</v>
          </cell>
          <cell r="CD160">
            <v>-23.291611490754974</v>
          </cell>
          <cell r="CE160">
            <v>17.503041689178726</v>
          </cell>
          <cell r="CF160">
            <v>7.2237571124619349</v>
          </cell>
          <cell r="CG160">
            <v>26.580139906231903</v>
          </cell>
          <cell r="CH160">
            <v>59.107179214122063</v>
          </cell>
          <cell r="CI160">
            <v>71.195667972864769</v>
          </cell>
          <cell r="CJ160">
            <v>45.285164556657321</v>
          </cell>
          <cell r="CK160">
            <v>30.701471677253281</v>
          </cell>
          <cell r="CL160">
            <v>32.565588557284265</v>
          </cell>
          <cell r="CM160">
            <v>10.065750591016553</v>
          </cell>
          <cell r="CN160">
            <v>17.585709352096679</v>
          </cell>
          <cell r="CO160">
            <v>-4.5832932317055857</v>
          </cell>
          <cell r="CP160">
            <v>37.138210592728313</v>
          </cell>
          <cell r="CQ160">
            <v>64.985406593859068</v>
          </cell>
          <cell r="CR160">
            <v>18.593072171242593</v>
          </cell>
          <cell r="CS160">
            <v>19.119046742335158</v>
          </cell>
          <cell r="CT160">
            <v>16.520901732520883</v>
          </cell>
          <cell r="CU160">
            <v>26.264322198308463</v>
          </cell>
          <cell r="CV160">
            <v>25.307411423526727</v>
          </cell>
          <cell r="CW160">
            <v>4.2501724339626028</v>
          </cell>
          <cell r="CX160">
            <v>-24.755235006430066</v>
          </cell>
          <cell r="CY160">
            <v>18.674970057596639</v>
          </cell>
          <cell r="CZ160">
            <v>21.49201946609347</v>
          </cell>
          <cell r="DA160">
            <v>-1.3871064694859332</v>
          </cell>
          <cell r="DB160">
            <v>-1.2112667207737877</v>
          </cell>
          <cell r="DC160">
            <v>-11.801868669874708</v>
          </cell>
          <cell r="DD160">
            <v>19.255473181483364</v>
          </cell>
          <cell r="DE160">
            <v>-17.644884938354249</v>
          </cell>
          <cell r="DF160">
            <v>53.587926117657872</v>
          </cell>
          <cell r="DG160">
            <v>5.1315276068461033</v>
          </cell>
          <cell r="DH160">
            <v>24.464160845875806</v>
          </cell>
          <cell r="DI160">
            <v>37.151449222981846</v>
          </cell>
          <cell r="DJ160">
            <v>49.593795208934218</v>
          </cell>
          <cell r="DK160">
            <v>20.502526118455329</v>
          </cell>
          <cell r="DL160">
            <v>-9.4147420076671278</v>
          </cell>
          <cell r="DM160">
            <v>-30.93079204923357</v>
          </cell>
          <cell r="DN160">
            <v>10.814890945279524</v>
          </cell>
          <cell r="DO160">
            <v>2.0183444316417272</v>
          </cell>
          <cell r="DP160">
            <v>10.791809285013159</v>
          </cell>
          <cell r="DQ160">
            <v>-11.639859248505397</v>
          </cell>
          <cell r="DR160">
            <v>-3.2988317489430279</v>
          </cell>
          <cell r="DS160">
            <v>-18.972464257989046</v>
          </cell>
          <cell r="DT160">
            <v>10.319356228021221</v>
          </cell>
          <cell r="DU160">
            <v>-11.723754989818895</v>
          </cell>
          <cell r="DV160">
            <v>-4.5045531607822182</v>
          </cell>
          <cell r="DW160">
            <v>-27.09571486909196</v>
          </cell>
          <cell r="DX160">
            <v>-1.9214349042888206</v>
          </cell>
          <cell r="DY160">
            <v>12.054568511575837</v>
          </cell>
          <cell r="DZ160">
            <v>-2.0705719852674256</v>
          </cell>
          <cell r="EA160">
            <v>22.258608242116129</v>
          </cell>
          <cell r="EB160">
            <v>32.448386339106072</v>
          </cell>
          <cell r="EC160">
            <v>-9.2219126056518874</v>
          </cell>
          <cell r="ED160">
            <v>18.11539450523771</v>
          </cell>
          <cell r="EE160">
            <v>75.676225192183026</v>
          </cell>
        </row>
        <row r="161">
          <cell r="B161">
            <v>35.891025984456796</v>
          </cell>
          <cell r="C161">
            <v>64.187093344482932</v>
          </cell>
          <cell r="D161">
            <v>41.448304374609336</v>
          </cell>
          <cell r="E161">
            <v>40.204875846054669</v>
          </cell>
          <cell r="F161">
            <v>31.120065420638351</v>
          </cell>
          <cell r="G161">
            <v>1.8261421988575819</v>
          </cell>
          <cell r="H161">
            <v>57.147894505010662</v>
          </cell>
          <cell r="I161">
            <v>-6.266581786095716</v>
          </cell>
          <cell r="J161">
            <v>-9.0556089131396647</v>
          </cell>
          <cell r="K161">
            <v>-9.9848417444622175</v>
          </cell>
          <cell r="L161">
            <v>12.139821834726481</v>
          </cell>
          <cell r="M161">
            <v>34.723212678952926</v>
          </cell>
          <cell r="N161">
            <v>11.244156779653252</v>
          </cell>
          <cell r="O161">
            <v>-20.624012997886485</v>
          </cell>
          <cell r="P161">
            <v>15.091748729605284</v>
          </cell>
          <cell r="Q161">
            <v>19.468703691079721</v>
          </cell>
          <cell r="R161">
            <v>2.2622233043532796</v>
          </cell>
          <cell r="S161">
            <v>62.019915661996038</v>
          </cell>
          <cell r="T161">
            <v>32.970576081824042</v>
          </cell>
          <cell r="U161">
            <v>44.112314001898142</v>
          </cell>
          <cell r="V161">
            <v>56.076960586776558</v>
          </cell>
          <cell r="W161">
            <v>52.3740633136266</v>
          </cell>
          <cell r="X161">
            <v>70.910681184729469</v>
          </cell>
          <cell r="Y161">
            <v>66.948582595642407</v>
          </cell>
          <cell r="Z161">
            <v>65.666720654543653</v>
          </cell>
          <cell r="AA161">
            <v>88.883755181701943</v>
          </cell>
          <cell r="AB161">
            <v>38.053582876263668</v>
          </cell>
          <cell r="AC161">
            <v>60.020385899084488</v>
          </cell>
          <cell r="AD161">
            <v>95.474454942751592</v>
          </cell>
          <cell r="AE161">
            <v>39.96261634723502</v>
          </cell>
          <cell r="AF161">
            <v>-26.185849884342332</v>
          </cell>
          <cell r="AG161">
            <v>16.137968986522974</v>
          </cell>
          <cell r="AH161">
            <v>16.734742134792523</v>
          </cell>
          <cell r="AI161">
            <v>48.124418657063607</v>
          </cell>
          <cell r="AJ161">
            <v>33.39437494815806</v>
          </cell>
          <cell r="AK161">
            <v>113.29905769561095</v>
          </cell>
          <cell r="AL161">
            <v>5.5475875154481047</v>
          </cell>
          <cell r="AM161">
            <v>5.9597500616896113</v>
          </cell>
          <cell r="AN161">
            <v>19.595119295740076</v>
          </cell>
          <cell r="AO161">
            <v>102.80825524143734</v>
          </cell>
          <cell r="AP161">
            <v>77.051687748407844</v>
          </cell>
          <cell r="AQ161">
            <v>19.081218319490855</v>
          </cell>
          <cell r="AR161">
            <v>57.51788161115622</v>
          </cell>
          <cell r="AS161">
            <v>77.627982981927119</v>
          </cell>
          <cell r="AT161">
            <v>71.002525956041211</v>
          </cell>
          <cell r="AU161">
            <v>21.703996897678792</v>
          </cell>
          <cell r="AV161">
            <v>57.032773349825668</v>
          </cell>
          <cell r="AW161">
            <v>-1.9206136031504191</v>
          </cell>
          <cell r="AX161">
            <v>29.198008528242454</v>
          </cell>
          <cell r="AY161">
            <v>-22.078587082313799</v>
          </cell>
          <cell r="AZ161">
            <v>10.147695764109697</v>
          </cell>
          <cell r="BA161">
            <v>29.103643781448412</v>
          </cell>
          <cell r="BB161">
            <v>20.346252677027941</v>
          </cell>
          <cell r="BC161">
            <v>52.023296334426114</v>
          </cell>
          <cell r="BD161">
            <v>79.435979636766348</v>
          </cell>
          <cell r="BE161">
            <v>81.917988755038394</v>
          </cell>
          <cell r="BF161">
            <v>44.743180514171343</v>
          </cell>
          <cell r="CA161">
            <v>29.735892997257025</v>
          </cell>
          <cell r="CB161">
            <v>-5.2376987929682253</v>
          </cell>
          <cell r="CC161">
            <v>5.9316474270016686</v>
          </cell>
          <cell r="CD161">
            <v>-22.472421480164034</v>
          </cell>
          <cell r="CE161">
            <v>7.0097938624578582</v>
          </cell>
          <cell r="CF161">
            <v>23.605377927096367</v>
          </cell>
          <cell r="CG161">
            <v>37.95995339149858</v>
          </cell>
          <cell r="CH161">
            <v>71.300683294911678</v>
          </cell>
          <cell r="CI161">
            <v>59.21962602233085</v>
          </cell>
          <cell r="CJ161">
            <v>64.676165597098176</v>
          </cell>
          <cell r="CK161">
            <v>19.762283054546163</v>
          </cell>
          <cell r="CL161">
            <v>24.416432083346212</v>
          </cell>
          <cell r="CM161">
            <v>7.1692523640661934</v>
          </cell>
          <cell r="CN161">
            <v>9.6873746932282625</v>
          </cell>
          <cell r="CO161">
            <v>3.1136430993747446</v>
          </cell>
          <cell r="CP161">
            <v>46.334861975579408</v>
          </cell>
          <cell r="CQ161">
            <v>69.257375579484204</v>
          </cell>
          <cell r="CR161">
            <v>12.31591834205534</v>
          </cell>
          <cell r="CS161">
            <v>5.958647926662505</v>
          </cell>
          <cell r="CT161">
            <v>27.681535281241818</v>
          </cell>
          <cell r="CU161">
            <v>31.914668259717171</v>
          </cell>
          <cell r="CV161">
            <v>17.803210816128143</v>
          </cell>
          <cell r="CW161">
            <v>-6.5655354785305553</v>
          </cell>
          <cell r="CX161">
            <v>-9.1995066832439054</v>
          </cell>
          <cell r="CY161">
            <v>24.307599602572946</v>
          </cell>
          <cell r="CZ161">
            <v>-4.1027113398024371</v>
          </cell>
          <cell r="DA161">
            <v>14.133378937311313</v>
          </cell>
          <cell r="DB161">
            <v>7.8937871078450526</v>
          </cell>
          <cell r="DC161">
            <v>14.916348076566942</v>
          </cell>
          <cell r="DD161">
            <v>11.351233604978523</v>
          </cell>
          <cell r="DE161">
            <v>-2.1051711050237976</v>
          </cell>
          <cell r="DF161">
            <v>23.526972296408143</v>
          </cell>
          <cell r="DG161">
            <v>-1.744288803117809</v>
          </cell>
          <cell r="DH161">
            <v>-8.6931136606499049</v>
          </cell>
          <cell r="DI161">
            <v>43.167481066321976</v>
          </cell>
          <cell r="DJ161">
            <v>71.771753032178836</v>
          </cell>
          <cell r="DK161">
            <v>2.3440781053151909</v>
          </cell>
          <cell r="DL161">
            <v>-5.6806087975530586</v>
          </cell>
          <cell r="DM161">
            <v>-40.044755865820164</v>
          </cell>
          <cell r="DN161">
            <v>21.115632027996455</v>
          </cell>
          <cell r="DO161">
            <v>20.791183460745252</v>
          </cell>
          <cell r="DP161">
            <v>24.667424706259649</v>
          </cell>
          <cell r="DQ161">
            <v>0.58679659899448922</v>
          </cell>
          <cell r="DR161">
            <v>4.7098317451233784</v>
          </cell>
          <cell r="DS161">
            <v>-4.0794214848833299</v>
          </cell>
          <cell r="DT161">
            <v>3.6901684223836781</v>
          </cell>
          <cell r="DU161">
            <v>-8.7978698809655409</v>
          </cell>
          <cell r="DV161">
            <v>-12.755859219108173</v>
          </cell>
          <cell r="DW161">
            <v>-4.110785805235011</v>
          </cell>
          <cell r="DX161">
            <v>52.711806088490313</v>
          </cell>
          <cell r="DY161">
            <v>51.239738430277953</v>
          </cell>
          <cell r="DZ161">
            <v>-5.1267859725988059</v>
          </cell>
          <cell r="EA161">
            <v>11.740748797808088</v>
          </cell>
          <cell r="EB161">
            <v>67.395437965463643</v>
          </cell>
          <cell r="EC161">
            <v>-10.751419700538721</v>
          </cell>
          <cell r="ED161">
            <v>41.820400101651494</v>
          </cell>
          <cell r="EE161">
            <v>45.439262749962346</v>
          </cell>
        </row>
        <row r="162">
          <cell r="B162">
            <v>35.025033096485423</v>
          </cell>
          <cell r="C162">
            <v>44.113405099752953</v>
          </cell>
          <cell r="D162">
            <v>32.077435205090218</v>
          </cell>
          <cell r="E162">
            <v>34.632531599249155</v>
          </cell>
          <cell r="F162">
            <v>32.58322868719106</v>
          </cell>
          <cell r="G162">
            <v>33.548223270620099</v>
          </cell>
          <cell r="H162">
            <v>45.597378723418934</v>
          </cell>
          <cell r="I162">
            <v>0.1291812050547764</v>
          </cell>
          <cell r="J162">
            <v>6.4989039998719456</v>
          </cell>
          <cell r="K162">
            <v>-17.933382612630634</v>
          </cell>
          <cell r="L162">
            <v>11.020420522324784</v>
          </cell>
          <cell r="M162">
            <v>39.218879370216513</v>
          </cell>
          <cell r="N162">
            <v>1.3595438406379081</v>
          </cell>
          <cell r="O162">
            <v>-3.4031628733076169</v>
          </cell>
          <cell r="P162">
            <v>21.425611690330921</v>
          </cell>
          <cell r="Q162">
            <v>33.703103738730903</v>
          </cell>
          <cell r="R162">
            <v>22.873753754503877</v>
          </cell>
          <cell r="S162">
            <v>53.82254327435021</v>
          </cell>
          <cell r="T162">
            <v>42.963238491257442</v>
          </cell>
          <cell r="U162">
            <v>51.921477617479148</v>
          </cell>
          <cell r="V162">
            <v>55.213569517114962</v>
          </cell>
          <cell r="W162">
            <v>60.017602836193966</v>
          </cell>
          <cell r="X162">
            <v>46.121739905479053</v>
          </cell>
          <cell r="Y162">
            <v>45.528619214534039</v>
          </cell>
          <cell r="Z162">
            <v>56.959006679750466</v>
          </cell>
          <cell r="AA162">
            <v>65.729434309898949</v>
          </cell>
          <cell r="AB162">
            <v>66.424344332066212</v>
          </cell>
          <cell r="AC162">
            <v>75.190677564209068</v>
          </cell>
          <cell r="AD162">
            <v>63.693134951297964</v>
          </cell>
          <cell r="AE162">
            <v>19.916705192848806</v>
          </cell>
          <cell r="AF162">
            <v>7.8494057589535027</v>
          </cell>
          <cell r="AG162">
            <v>24.059627691055088</v>
          </cell>
          <cell r="AH162">
            <v>6.2003235735941908</v>
          </cell>
          <cell r="AI162">
            <v>75.200035458373989</v>
          </cell>
          <cell r="AJ162">
            <v>42.952336724008717</v>
          </cell>
          <cell r="AK162">
            <v>77.212967621847085</v>
          </cell>
          <cell r="AL162">
            <v>10.725423078351108</v>
          </cell>
          <cell r="AM162">
            <v>-4.0467869023979048</v>
          </cell>
          <cell r="AN162">
            <v>9.6335150156009064</v>
          </cell>
          <cell r="AO162">
            <v>104.38585413223468</v>
          </cell>
          <cell r="AP162">
            <v>72.834695866733441</v>
          </cell>
          <cell r="AQ162">
            <v>11.764047843399529</v>
          </cell>
          <cell r="AR162">
            <v>15.486474518881849</v>
          </cell>
          <cell r="AS162">
            <v>55.17326260027442</v>
          </cell>
          <cell r="AT162">
            <v>-16.140932592131346</v>
          </cell>
          <cell r="AU162">
            <v>59.518948756301576</v>
          </cell>
          <cell r="AV162">
            <v>50.699692430935563</v>
          </cell>
          <cell r="AW162">
            <v>-24.456603775348231</v>
          </cell>
          <cell r="AX162">
            <v>31.815076120202857</v>
          </cell>
          <cell r="AY162">
            <v>-0.17978071363455919</v>
          </cell>
          <cell r="AZ162">
            <v>28.346221195462959</v>
          </cell>
          <cell r="BA162">
            <v>10.82622089655869</v>
          </cell>
          <cell r="BB162">
            <v>-16.373767771962509</v>
          </cell>
          <cell r="BC162">
            <v>39.561767264974584</v>
          </cell>
          <cell r="BD162">
            <v>53.018814997184904</v>
          </cell>
          <cell r="BE162">
            <v>112.08090804706204</v>
          </cell>
          <cell r="BF162">
            <v>82.989154797312437</v>
          </cell>
          <cell r="CA162">
            <v>22.598535798527365</v>
          </cell>
          <cell r="CB162">
            <v>7.7826903727093724</v>
          </cell>
          <cell r="CC162">
            <v>5.6562279478547373</v>
          </cell>
          <cell r="CD162">
            <v>-18.472132080469635</v>
          </cell>
          <cell r="CE162">
            <v>0.27319434428013878</v>
          </cell>
          <cell r="CF162">
            <v>27.710499739142477</v>
          </cell>
          <cell r="CG162">
            <v>48.844516722865116</v>
          </cell>
          <cell r="CH162">
            <v>57.030536352269941</v>
          </cell>
          <cell r="CI162">
            <v>37.523025925079288</v>
          </cell>
          <cell r="CJ162">
            <v>64.475461522734065</v>
          </cell>
          <cell r="CK162">
            <v>-0.14466496850178423</v>
          </cell>
          <cell r="CL162">
            <v>11.837453142438711</v>
          </cell>
          <cell r="CM162">
            <v>10.673414105594958</v>
          </cell>
          <cell r="CN162">
            <v>-0.30304204582897398</v>
          </cell>
          <cell r="CO162">
            <v>-0.90248473634827542</v>
          </cell>
          <cell r="CP162">
            <v>39.989704102890805</v>
          </cell>
          <cell r="CQ162">
            <v>31.688496838021774</v>
          </cell>
          <cell r="CR162">
            <v>10.109640130765289</v>
          </cell>
          <cell r="CS162">
            <v>15.740892232682597</v>
          </cell>
          <cell r="CT162">
            <v>41.371247211818535</v>
          </cell>
          <cell r="CU162">
            <v>40.518932411010852</v>
          </cell>
          <cell r="CV162">
            <v>3.0829638814200031</v>
          </cell>
          <cell r="CW162">
            <v>-2.1997948917046752</v>
          </cell>
          <cell r="CX162">
            <v>15.597693163098716</v>
          </cell>
          <cell r="CY162">
            <v>14.358078310537906</v>
          </cell>
          <cell r="CZ162">
            <v>-3.61018005017451</v>
          </cell>
          <cell r="DA162">
            <v>23.483980701909797</v>
          </cell>
          <cell r="DB162">
            <v>0.93949965819390613</v>
          </cell>
          <cell r="DC162">
            <v>-3.0963838776627242</v>
          </cell>
          <cell r="DD162">
            <v>13.499893043849495</v>
          </cell>
          <cell r="DE162">
            <v>14.018746549944092</v>
          </cell>
          <cell r="DF162">
            <v>8.0581532881459879</v>
          </cell>
          <cell r="DG162">
            <v>-7.1918867558092883</v>
          </cell>
          <cell r="DH162">
            <v>-10.064130834890349</v>
          </cell>
          <cell r="DI162">
            <v>79.960305119309666</v>
          </cell>
          <cell r="DJ162">
            <v>68.708660770481472</v>
          </cell>
          <cell r="DK162">
            <v>8.0856964779990239</v>
          </cell>
          <cell r="DL162">
            <v>14.937741216704117</v>
          </cell>
          <cell r="DM162">
            <v>-37.581876962802006</v>
          </cell>
          <cell r="DN162">
            <v>-1.2160750689125142</v>
          </cell>
          <cell r="DO162">
            <v>1.2855655521276657</v>
          </cell>
          <cell r="DP162">
            <v>28.733210880783684</v>
          </cell>
          <cell r="DQ162">
            <v>-0.15381849851472751</v>
          </cell>
          <cell r="DR162">
            <v>29.230475893699094</v>
          </cell>
          <cell r="DS162">
            <v>-31.386903038456207</v>
          </cell>
          <cell r="DT162">
            <v>-8.2519347410008326</v>
          </cell>
          <cell r="DU162">
            <v>12.095256565568155</v>
          </cell>
          <cell r="DV162">
            <v>-10.220605334128265</v>
          </cell>
          <cell r="DW162">
            <v>-20.259988508930974</v>
          </cell>
          <cell r="DX162">
            <v>27.309618213639727</v>
          </cell>
          <cell r="DY162">
            <v>-4.902376127434299</v>
          </cell>
          <cell r="DZ162">
            <v>-14.149137757404214</v>
          </cell>
          <cell r="EA162">
            <v>-13.056946969131909</v>
          </cell>
          <cell r="EB162">
            <v>91.83908359811538</v>
          </cell>
          <cell r="EC162">
            <v>17.009089579727281</v>
          </cell>
          <cell r="ED162">
            <v>5.6405667475645727</v>
          </cell>
          <cell r="EE162">
            <v>-0.7147087446064736</v>
          </cell>
        </row>
        <row r="163">
          <cell r="B163">
            <v>50.827239442955999</v>
          </cell>
          <cell r="C163">
            <v>48.866101550722654</v>
          </cell>
          <cell r="D163">
            <v>19.908231117580517</v>
          </cell>
          <cell r="E163">
            <v>21.07883704132524</v>
          </cell>
          <cell r="F163">
            <v>40.160534273647549</v>
          </cell>
          <cell r="G163">
            <v>48.398004274435067</v>
          </cell>
          <cell r="H163">
            <v>31.042687657630136</v>
          </cell>
          <cell r="I163">
            <v>6.8785675330064544</v>
          </cell>
          <cell r="J163">
            <v>-6.7308889267980669</v>
          </cell>
          <cell r="K163">
            <v>-18.430518824648725</v>
          </cell>
          <cell r="L163">
            <v>13.017780343280878</v>
          </cell>
          <cell r="M163">
            <v>33.206168329000228</v>
          </cell>
          <cell r="N163">
            <v>4.3507910721463094</v>
          </cell>
          <cell r="O163">
            <v>10.25672687922156</v>
          </cell>
          <cell r="P163">
            <v>29.415066952391101</v>
          </cell>
          <cell r="Q163">
            <v>36.542390144192275</v>
          </cell>
          <cell r="R163">
            <v>31.206694265383675</v>
          </cell>
          <cell r="S163">
            <v>59.031965884035024</v>
          </cell>
          <cell r="T163">
            <v>27.212312650571246</v>
          </cell>
          <cell r="U163">
            <v>46.583823426462978</v>
          </cell>
          <cell r="V163">
            <v>54.858487023750065</v>
          </cell>
          <cell r="W163">
            <v>51.416733782063794</v>
          </cell>
          <cell r="X163">
            <v>36.556939091751325</v>
          </cell>
          <cell r="Y163">
            <v>10.689121088544267</v>
          </cell>
          <cell r="Z163">
            <v>38.051147534666718</v>
          </cell>
          <cell r="AA163">
            <v>41.170431705980512</v>
          </cell>
          <cell r="AB163">
            <v>91.874683347660792</v>
          </cell>
          <cell r="AC163">
            <v>48.157820650174422</v>
          </cell>
          <cell r="AD163">
            <v>56.602108243356156</v>
          </cell>
          <cell r="AE163">
            <v>38.737768063815139</v>
          </cell>
          <cell r="AF163">
            <v>26.363244795405606</v>
          </cell>
          <cell r="AG163">
            <v>30.661928368511088</v>
          </cell>
          <cell r="AH163">
            <v>-4.1667981090157911</v>
          </cell>
          <cell r="AI163">
            <v>100.87541686240633</v>
          </cell>
          <cell r="AJ163">
            <v>92.633331281107246</v>
          </cell>
          <cell r="AK163">
            <v>47.482907951011462</v>
          </cell>
          <cell r="AL163">
            <v>23.375894282709655</v>
          </cell>
          <cell r="AM163">
            <v>-36.354019075393815</v>
          </cell>
          <cell r="AN163">
            <v>17.293610873761615</v>
          </cell>
          <cell r="AO163">
            <v>45.858811262016701</v>
          </cell>
          <cell r="AP163">
            <v>51.161660156869139</v>
          </cell>
          <cell r="AQ163">
            <v>24.717889702095714</v>
          </cell>
          <cell r="AR163">
            <v>6.4099957446543927</v>
          </cell>
          <cell r="AS163">
            <v>76.007060075620203</v>
          </cell>
          <cell r="AT163">
            <v>-21.837782360497517</v>
          </cell>
          <cell r="AU163">
            <v>53.585537864938225</v>
          </cell>
          <cell r="AV163">
            <v>70.958733461475148</v>
          </cell>
          <cell r="AW163">
            <v>-20.992845668994686</v>
          </cell>
          <cell r="AX163">
            <v>29.007592166931232</v>
          </cell>
          <cell r="AY163">
            <v>30.081075116958932</v>
          </cell>
          <cell r="AZ163">
            <v>61.483585829705383</v>
          </cell>
          <cell r="BA163">
            <v>8.7421463949248164</v>
          </cell>
          <cell r="BB163">
            <v>4.6862543596265667</v>
          </cell>
          <cell r="BC163">
            <v>10.233266195222372</v>
          </cell>
          <cell r="BD163">
            <v>61.678491879860076</v>
          </cell>
          <cell r="BE163">
            <v>92.268971300156409</v>
          </cell>
          <cell r="BF163">
            <v>60.147265961144171</v>
          </cell>
          <cell r="CA163">
            <v>2.0417396544399025</v>
          </cell>
          <cell r="CB163">
            <v>-4.8802821927560229</v>
          </cell>
          <cell r="CC163">
            <v>-10.543495763941317</v>
          </cell>
          <cell r="CD163">
            <v>-8.6064138628260007</v>
          </cell>
          <cell r="CE163">
            <v>-1.247136723908536</v>
          </cell>
          <cell r="CF163">
            <v>34.833632234469128</v>
          </cell>
          <cell r="CG163">
            <v>14.717079311812837</v>
          </cell>
          <cell r="CH163">
            <v>42.249700685284104</v>
          </cell>
          <cell r="CI163">
            <v>39.782621800718886</v>
          </cell>
          <cell r="CJ163">
            <v>36.942060840015991</v>
          </cell>
          <cell r="CK163">
            <v>-10.072561637861291</v>
          </cell>
          <cell r="CL163">
            <v>26.064960929464377</v>
          </cell>
          <cell r="CM163">
            <v>10.32860520094563</v>
          </cell>
          <cell r="CN163">
            <v>-10.121569554478057</v>
          </cell>
          <cell r="CO163">
            <v>-3.1111260394466694E-2</v>
          </cell>
          <cell r="CP163">
            <v>24.943072011832076</v>
          </cell>
          <cell r="CQ163">
            <v>42.608976769862714</v>
          </cell>
          <cell r="CR163">
            <v>9.2545540570944329</v>
          </cell>
          <cell r="CS163">
            <v>7.014301721720746</v>
          </cell>
          <cell r="CT163">
            <v>11.665367259818142</v>
          </cell>
          <cell r="CU163">
            <v>29.413967648862826</v>
          </cell>
          <cell r="CV163">
            <v>-9.2666020303317946</v>
          </cell>
          <cell r="CW163">
            <v>5.176256172664341</v>
          </cell>
          <cell r="CX163">
            <v>3.5825421214741078</v>
          </cell>
          <cell r="CY163">
            <v>4.3444998921931628</v>
          </cell>
          <cell r="CZ163">
            <v>-12.233828309826743</v>
          </cell>
          <cell r="DA163">
            <v>0.7828100085068902</v>
          </cell>
          <cell r="DB163">
            <v>1.009100804427433</v>
          </cell>
          <cell r="DC163">
            <v>11.305014657825176</v>
          </cell>
          <cell r="DD163">
            <v>17.480075561989569</v>
          </cell>
          <cell r="DE163">
            <v>29.087809116369197</v>
          </cell>
          <cell r="DF163">
            <v>8.3569953050473611</v>
          </cell>
          <cell r="DG163">
            <v>-0.61638889658656792</v>
          </cell>
          <cell r="DH163">
            <v>-21.20987693077068</v>
          </cell>
          <cell r="DI163">
            <v>73.185863127665684</v>
          </cell>
          <cell r="DJ163">
            <v>45.942109887774677</v>
          </cell>
          <cell r="DK163">
            <v>-16.396388148507899</v>
          </cell>
          <cell r="DL163">
            <v>25.253923306434416</v>
          </cell>
          <cell r="DM163">
            <v>-35.927410902788388</v>
          </cell>
          <cell r="DN163">
            <v>-15.504182675001951</v>
          </cell>
          <cell r="DO163">
            <v>28.087895668866512</v>
          </cell>
          <cell r="DP163">
            <v>13.636521958852043</v>
          </cell>
          <cell r="DQ163">
            <v>39.399153415098134</v>
          </cell>
          <cell r="DR163">
            <v>18.81704698425084</v>
          </cell>
          <cell r="DS163">
            <v>-16.145871593805929</v>
          </cell>
          <cell r="DT163">
            <v>-7.914699256863547</v>
          </cell>
          <cell r="DU163">
            <v>16.987842472744774</v>
          </cell>
          <cell r="DV163">
            <v>6.4508852206059233</v>
          </cell>
          <cell r="DW163">
            <v>-15.135172151396455</v>
          </cell>
          <cell r="DX163">
            <v>38.90773940315308</v>
          </cell>
          <cell r="DY163">
            <v>-13.162932493765245</v>
          </cell>
          <cell r="DZ163">
            <v>4.2884166837061493</v>
          </cell>
          <cell r="EA163">
            <v>-9.4793524773854312</v>
          </cell>
          <cell r="EB163">
            <v>59.385370622543746</v>
          </cell>
          <cell r="EC163">
            <v>-12.100037345121128</v>
          </cell>
          <cell r="ED163">
            <v>8.5412791372292052</v>
          </cell>
          <cell r="EE163">
            <v>7.6899198790313967</v>
          </cell>
        </row>
        <row r="164">
          <cell r="B164">
            <v>33.380741930582168</v>
          </cell>
          <cell r="C164">
            <v>29.810496195190094</v>
          </cell>
          <cell r="D164">
            <v>19.821777001949968</v>
          </cell>
          <cell r="E164">
            <v>34.520826370784782</v>
          </cell>
          <cell r="F164">
            <v>39.013321546812186</v>
          </cell>
          <cell r="G164">
            <v>45.564009324785104</v>
          </cell>
          <cell r="H164">
            <v>18.82978900125585</v>
          </cell>
          <cell r="I164">
            <v>27.393415125838573</v>
          </cell>
          <cell r="J164">
            <v>19.188564472083002</v>
          </cell>
          <cell r="K164">
            <v>-5.096685253561553</v>
          </cell>
          <cell r="L164">
            <v>20.312413554705973</v>
          </cell>
          <cell r="M164">
            <v>21.673040089651618</v>
          </cell>
          <cell r="N164">
            <v>4.4216945231384601</v>
          </cell>
          <cell r="O164">
            <v>51.775894412346908</v>
          </cell>
          <cell r="P164">
            <v>30.724579294830516</v>
          </cell>
          <cell r="Q164">
            <v>45.292032151539878</v>
          </cell>
          <cell r="R164">
            <v>40.706564172829196</v>
          </cell>
          <cell r="S164">
            <v>44.293796898403713</v>
          </cell>
          <cell r="T164">
            <v>12.618588837645476</v>
          </cell>
          <cell r="U164">
            <v>33.301179626844892</v>
          </cell>
          <cell r="V164">
            <v>36.348890633954525</v>
          </cell>
          <cell r="W164">
            <v>48.425393580405775</v>
          </cell>
          <cell r="X164">
            <v>8.7249415043711043</v>
          </cell>
          <cell r="Y164">
            <v>30.965833694269332</v>
          </cell>
          <cell r="Z164">
            <v>21.357072930156274</v>
          </cell>
          <cell r="AA164">
            <v>55.004053637456849</v>
          </cell>
          <cell r="AB164">
            <v>72.567672109702144</v>
          </cell>
          <cell r="AC164">
            <v>13.317490460683949</v>
          </cell>
          <cell r="AD164">
            <v>59.758700503394891</v>
          </cell>
          <cell r="AE164">
            <v>4.4039253882306246</v>
          </cell>
          <cell r="AF164">
            <v>36.324575257238571</v>
          </cell>
          <cell r="AG164">
            <v>30.648992418924266</v>
          </cell>
          <cell r="AH164">
            <v>-9.9398325352515471</v>
          </cell>
          <cell r="AI164">
            <v>40.320650471091405</v>
          </cell>
          <cell r="AJ164">
            <v>105.20915767369122</v>
          </cell>
          <cell r="AK164">
            <v>68.544405893224607</v>
          </cell>
          <cell r="AL164">
            <v>55.766895288037325</v>
          </cell>
          <cell r="AM164">
            <v>-37.20793143084574</v>
          </cell>
          <cell r="AN164">
            <v>59.995748149736272</v>
          </cell>
          <cell r="AO164">
            <v>41.043604365377888</v>
          </cell>
          <cell r="AP164">
            <v>44.225119212783113</v>
          </cell>
          <cell r="AQ164">
            <v>24.566927133765347</v>
          </cell>
          <cell r="AR164">
            <v>46.455330336973795</v>
          </cell>
          <cell r="AS164">
            <v>60.056278584241319</v>
          </cell>
          <cell r="AT164">
            <v>-30.582887766853656</v>
          </cell>
          <cell r="AU164">
            <v>87.996612265248459</v>
          </cell>
          <cell r="AV164">
            <v>52.46179470483937</v>
          </cell>
          <cell r="AW164">
            <v>7.6447669480687308</v>
          </cell>
          <cell r="AX164">
            <v>16.062974571416202</v>
          </cell>
          <cell r="AY164">
            <v>42.306485224583078</v>
          </cell>
          <cell r="AZ164">
            <v>56.22928246300237</v>
          </cell>
          <cell r="BA164">
            <v>-3.2397151219688407</v>
          </cell>
          <cell r="BB164">
            <v>9.8356690260207102</v>
          </cell>
          <cell r="BC164">
            <v>19.016178891783149</v>
          </cell>
          <cell r="BD164">
            <v>7.0767800194482362</v>
          </cell>
          <cell r="BE164">
            <v>56.478095645782282</v>
          </cell>
          <cell r="BF164">
            <v>89.802829779228873</v>
          </cell>
          <cell r="CA164">
            <v>4.2937756263227049</v>
          </cell>
          <cell r="CB164">
            <v>2.6707057555294313</v>
          </cell>
          <cell r="CC164">
            <v>-34.814353696344661</v>
          </cell>
          <cell r="CD164">
            <v>0.42991342694253848</v>
          </cell>
          <cell r="CE164">
            <v>-4.9467928428520862</v>
          </cell>
          <cell r="CF164">
            <v>29.194686061640777</v>
          </cell>
          <cell r="CG164">
            <v>-12.859532427580239</v>
          </cell>
          <cell r="CH164">
            <v>7.775586606536824</v>
          </cell>
          <cell r="CI164">
            <v>25.180335790548767</v>
          </cell>
          <cell r="CJ164">
            <v>45.125338833312014</v>
          </cell>
          <cell r="CK164">
            <v>-4.6018632233491754</v>
          </cell>
          <cell r="CL164">
            <v>5.4139440596340789</v>
          </cell>
          <cell r="CM164">
            <v>29.406730200945635</v>
          </cell>
          <cell r="CN164">
            <v>8.688192907865476</v>
          </cell>
          <cell r="CO164">
            <v>-10.86508295760496</v>
          </cell>
          <cell r="CP164">
            <v>3.1976747899175515</v>
          </cell>
          <cell r="CQ164">
            <v>17.674660950861821</v>
          </cell>
          <cell r="CR164">
            <v>8.3926407169365067</v>
          </cell>
          <cell r="CS164">
            <v>20.660795186880925</v>
          </cell>
          <cell r="CT164">
            <v>-7.4646862906461422</v>
          </cell>
          <cell r="CU164">
            <v>9.8117122779956834</v>
          </cell>
          <cell r="CV164">
            <v>-10.756938243287038</v>
          </cell>
          <cell r="CW164">
            <v>5.135433588617472</v>
          </cell>
          <cell r="CX164">
            <v>-11.624302599567068</v>
          </cell>
          <cell r="CY164">
            <v>-16.991574633330824</v>
          </cell>
          <cell r="CZ164">
            <v>8.9269692464427237</v>
          </cell>
          <cell r="DA164">
            <v>-10.611072499994927</v>
          </cell>
          <cell r="DB164">
            <v>1.2975212774769591</v>
          </cell>
          <cell r="DC164">
            <v>-14.31215729980967</v>
          </cell>
          <cell r="DD164">
            <v>11.510200563757254</v>
          </cell>
          <cell r="DE164">
            <v>31.186846876192647</v>
          </cell>
          <cell r="DF164">
            <v>7.4432854576097691</v>
          </cell>
          <cell r="DG164">
            <v>-8.5009664466844921</v>
          </cell>
          <cell r="DH164">
            <v>4.8274924948561404</v>
          </cell>
          <cell r="DI164">
            <v>48.052186904650831</v>
          </cell>
          <cell r="DJ164">
            <v>52.744031613113236</v>
          </cell>
          <cell r="DK164">
            <v>-12.716577497382588</v>
          </cell>
          <cell r="DL164">
            <v>21.915789081060598</v>
          </cell>
          <cell r="DM164">
            <v>-24.931412734639409</v>
          </cell>
          <cell r="DN164">
            <v>-13.497700605234419</v>
          </cell>
          <cell r="DO164">
            <v>24.113290618393723</v>
          </cell>
          <cell r="DP164">
            <v>18.02051760498361</v>
          </cell>
          <cell r="DQ164">
            <v>26.457836609142849</v>
          </cell>
          <cell r="DR164">
            <v>29.188492842382221</v>
          </cell>
          <cell r="DS164">
            <v>-14.872527132141064</v>
          </cell>
          <cell r="DT164">
            <v>11.444244893201564</v>
          </cell>
          <cell r="DU164">
            <v>32.765701884667699</v>
          </cell>
          <cell r="DV164">
            <v>9.0030691938445813</v>
          </cell>
          <cell r="DW164">
            <v>1.692362062690717</v>
          </cell>
          <cell r="DX164">
            <v>21.869961049264543</v>
          </cell>
          <cell r="DY164">
            <v>-30.474850237583635</v>
          </cell>
          <cell r="DZ164">
            <v>-15.177440165613207</v>
          </cell>
          <cell r="EA164">
            <v>-1.5367231264160803</v>
          </cell>
          <cell r="EB164">
            <v>43.376729348779662</v>
          </cell>
          <cell r="EC164">
            <v>2.8364501303163308</v>
          </cell>
          <cell r="ED164">
            <v>4.7403189983891894</v>
          </cell>
          <cell r="EE164">
            <v>-36.175459524932513</v>
          </cell>
        </row>
        <row r="165">
          <cell r="B165">
            <v>40.821261840907567</v>
          </cell>
          <cell r="C165">
            <v>48.235855251051625</v>
          </cell>
          <cell r="D165">
            <v>4.4879841381389012</v>
          </cell>
          <cell r="E165">
            <v>47.285497981414814</v>
          </cell>
          <cell r="F165">
            <v>33.92688571031556</v>
          </cell>
          <cell r="G165">
            <v>41.600280233589444</v>
          </cell>
          <cell r="H165">
            <v>38.329305740256565</v>
          </cell>
          <cell r="I165">
            <v>27.337762875394318</v>
          </cell>
          <cell r="J165">
            <v>26.890527278787349</v>
          </cell>
          <cell r="K165">
            <v>22.363590754435858</v>
          </cell>
          <cell r="L165">
            <v>32.192091718953122</v>
          </cell>
          <cell r="M165">
            <v>9.3977436922324369</v>
          </cell>
          <cell r="N165">
            <v>19.439418262217561</v>
          </cell>
          <cell r="O165">
            <v>22.511036250939863</v>
          </cell>
          <cell r="P165">
            <v>58.119605324045658</v>
          </cell>
          <cell r="Q165">
            <v>28.626213637752716</v>
          </cell>
          <cell r="R165">
            <v>49.177428456457619</v>
          </cell>
          <cell r="S165">
            <v>34.285224277352775</v>
          </cell>
          <cell r="T165">
            <v>12.760882302717135</v>
          </cell>
          <cell r="U165">
            <v>48.415733005005528</v>
          </cell>
          <cell r="V165">
            <v>32.44397545857445</v>
          </cell>
          <cell r="W165">
            <v>51.008701028873396</v>
          </cell>
          <cell r="X165">
            <v>35.348015604747467</v>
          </cell>
          <cell r="Y165">
            <v>43.724156627997274</v>
          </cell>
          <cell r="Z165">
            <v>41.661035520730323</v>
          </cell>
          <cell r="AA165">
            <v>45.565008263654498</v>
          </cell>
          <cell r="AB165">
            <v>25.218647525566656</v>
          </cell>
          <cell r="AC165">
            <v>-3.1513866505825043</v>
          </cell>
          <cell r="AD165">
            <v>44.644679638904258</v>
          </cell>
          <cell r="AE165">
            <v>14.547111916806692</v>
          </cell>
          <cell r="AF165">
            <v>22.580074978064932</v>
          </cell>
          <cell r="AG165">
            <v>45.153770787297596</v>
          </cell>
          <cell r="AH165">
            <v>-7.3131182127145671</v>
          </cell>
          <cell r="AI165">
            <v>36.537016377363308</v>
          </cell>
          <cell r="AJ165">
            <v>55.634049799670514</v>
          </cell>
          <cell r="AK165">
            <v>70.618889350958071</v>
          </cell>
          <cell r="AL165">
            <v>63.659199345862042</v>
          </cell>
          <cell r="AM165">
            <v>8.333822732011356</v>
          </cell>
          <cell r="AN165">
            <v>28.802541870225411</v>
          </cell>
          <cell r="AO165">
            <v>24.978321294663591</v>
          </cell>
          <cell r="AP165">
            <v>56.113975150779801</v>
          </cell>
          <cell r="AQ165">
            <v>38.247472986417613</v>
          </cell>
          <cell r="AR165">
            <v>59.562631225689451</v>
          </cell>
          <cell r="AS165">
            <v>76.712385897646513</v>
          </cell>
          <cell r="AT165">
            <v>-12.366582373248576</v>
          </cell>
          <cell r="AU165">
            <v>76.435275164810818</v>
          </cell>
          <cell r="AV165">
            <v>27.782030691588364</v>
          </cell>
          <cell r="AW165">
            <v>38.978772940238223</v>
          </cell>
          <cell r="AX165">
            <v>32.815067257339891</v>
          </cell>
          <cell r="AY165">
            <v>30.75536955742794</v>
          </cell>
          <cell r="AZ165">
            <v>32.24426704890579</v>
          </cell>
          <cell r="BA165">
            <v>-3.9306097819568078</v>
          </cell>
          <cell r="BB165">
            <v>13.012303926179234</v>
          </cell>
          <cell r="BC165">
            <v>11.278972899458367</v>
          </cell>
          <cell r="BD165">
            <v>48.122205469325628</v>
          </cell>
          <cell r="BE165">
            <v>57.958758753021947</v>
          </cell>
          <cell r="BF165">
            <v>55.539886781918788</v>
          </cell>
          <cell r="CA165">
            <v>-1.4650289133540184</v>
          </cell>
          <cell r="CB165">
            <v>-18.505747891980647</v>
          </cell>
          <cell r="CC165">
            <v>-6.4183847131978284</v>
          </cell>
          <cell r="CD165">
            <v>3.7631623247631119</v>
          </cell>
          <cell r="CE165">
            <v>-12.305806147077638</v>
          </cell>
          <cell r="CF165">
            <v>10.014138551193385</v>
          </cell>
          <cell r="CG165">
            <v>-21.776329431014901</v>
          </cell>
          <cell r="CH165">
            <v>24.118508568575475</v>
          </cell>
          <cell r="CI165">
            <v>30.918666884293192</v>
          </cell>
          <cell r="CJ165">
            <v>35.956220440889858</v>
          </cell>
          <cell r="CK165">
            <v>-20.750076932967559</v>
          </cell>
          <cell r="CL165">
            <v>10.161745484754718</v>
          </cell>
          <cell r="CM165">
            <v>22.177883668242714</v>
          </cell>
          <cell r="CN165">
            <v>-9.5222601315424882</v>
          </cell>
          <cell r="CO165">
            <v>-0.29503942095183433</v>
          </cell>
          <cell r="CP165">
            <v>-7.5153562252427077</v>
          </cell>
          <cell r="CQ165">
            <v>-1.3199996416623183</v>
          </cell>
          <cell r="CR165">
            <v>4.8140424706775695</v>
          </cell>
          <cell r="CS165">
            <v>-1.7563785980185049</v>
          </cell>
          <cell r="CT165">
            <v>-21.061534679344003</v>
          </cell>
          <cell r="CU165">
            <v>-4.5504442369176346</v>
          </cell>
          <cell r="CV165">
            <v>-14.387720625678865</v>
          </cell>
          <cell r="CW165">
            <v>19.222824059282747</v>
          </cell>
          <cell r="CX165">
            <v>-17.944094734675989</v>
          </cell>
          <cell r="CY165">
            <v>-11.807030445646006</v>
          </cell>
          <cell r="CZ165">
            <v>4.6005525439820145</v>
          </cell>
          <cell r="DA165">
            <v>-6.8373736639797551</v>
          </cell>
          <cell r="DB165">
            <v>1.9227647066006004</v>
          </cell>
          <cell r="DC165">
            <v>-3.7896787202706488</v>
          </cell>
          <cell r="DD165">
            <v>2.0444065697072786</v>
          </cell>
          <cell r="DE165">
            <v>17.470582746759209</v>
          </cell>
          <cell r="DF165">
            <v>-19.353795035474363</v>
          </cell>
          <cell r="DG165">
            <v>-15.97637987966524</v>
          </cell>
          <cell r="DH165">
            <v>23.941920913179942</v>
          </cell>
          <cell r="DI165">
            <v>10.505000512319922</v>
          </cell>
          <cell r="DJ165">
            <v>12.81970491171608</v>
          </cell>
          <cell r="DK165">
            <v>-1.7424231358430085</v>
          </cell>
          <cell r="DL165">
            <v>34.680276897679555</v>
          </cell>
          <cell r="DM165">
            <v>-12.01036906306615</v>
          </cell>
          <cell r="DN165">
            <v>-5.5411619689725216</v>
          </cell>
          <cell r="DO165">
            <v>37.333101636466253</v>
          </cell>
          <cell r="DP165">
            <v>30.137488945255924</v>
          </cell>
          <cell r="DQ165">
            <v>13.571702820441274</v>
          </cell>
          <cell r="DR165">
            <v>19.223905512082066</v>
          </cell>
          <cell r="DS165">
            <v>-3.7314328133387682</v>
          </cell>
          <cell r="DT165">
            <v>20.279472680806819</v>
          </cell>
          <cell r="DU165">
            <v>23.082249911715483</v>
          </cell>
          <cell r="DV165">
            <v>19.399164265460627</v>
          </cell>
          <cell r="DW165">
            <v>29.096723349303648</v>
          </cell>
          <cell r="DX165">
            <v>59.020400759331103</v>
          </cell>
          <cell r="DY165">
            <v>7.0033667447916352</v>
          </cell>
          <cell r="DZ165">
            <v>-2.5260258007750793</v>
          </cell>
          <cell r="EA165">
            <v>-3.4674829014401003</v>
          </cell>
          <cell r="EB165">
            <v>70.240164537963651</v>
          </cell>
          <cell r="EC165">
            <v>-29.761574977787316</v>
          </cell>
          <cell r="ED165">
            <v>9.0673493133880587</v>
          </cell>
          <cell r="EE165">
            <v>-20.852201652564009</v>
          </cell>
        </row>
        <row r="166">
          <cell r="B166">
            <v>35.049618748938421</v>
          </cell>
          <cell r="C166">
            <v>41.994653080132217</v>
          </cell>
          <cell r="D166">
            <v>7.1748076867246908</v>
          </cell>
          <cell r="E166">
            <v>55.070037799732539</v>
          </cell>
          <cell r="F166">
            <v>42.843191495536189</v>
          </cell>
          <cell r="G166">
            <v>13.057900610941445</v>
          </cell>
          <cell r="H166">
            <v>21.715775069189718</v>
          </cell>
          <cell r="I166">
            <v>45.624532431945163</v>
          </cell>
          <cell r="J166">
            <v>21.927235516668222</v>
          </cell>
          <cell r="K166">
            <v>-2.0834975774241848</v>
          </cell>
          <cell r="L166">
            <v>34.145444786363555</v>
          </cell>
          <cell r="M166">
            <v>29.558308643188866</v>
          </cell>
          <cell r="N166">
            <v>29.775353696946041</v>
          </cell>
          <cell r="O166">
            <v>46.235288345001891</v>
          </cell>
          <cell r="P166">
            <v>46.197864046813145</v>
          </cell>
          <cell r="Q166">
            <v>22.079384265769459</v>
          </cell>
          <cell r="R166">
            <v>38.70975458556223</v>
          </cell>
          <cell r="S166">
            <v>32.772347388527514</v>
          </cell>
          <cell r="T166">
            <v>47.730701558172548</v>
          </cell>
          <cell r="U166">
            <v>51.919176913277802</v>
          </cell>
          <cell r="V166">
            <v>34.945629493359803</v>
          </cell>
          <cell r="W166">
            <v>45.12935252528623</v>
          </cell>
          <cell r="X166">
            <v>27.120060001332078</v>
          </cell>
          <cell r="Y166">
            <v>76.951123619306372</v>
          </cell>
          <cell r="Z166">
            <v>47.282533477234644</v>
          </cell>
          <cell r="AA166">
            <v>70.074335710274198</v>
          </cell>
          <cell r="AB166">
            <v>27.548742803162554</v>
          </cell>
          <cell r="AC166">
            <v>5.3424078174386382</v>
          </cell>
          <cell r="AD166">
            <v>35.30829963311804</v>
          </cell>
          <cell r="AE166">
            <v>0.4952909215075228</v>
          </cell>
          <cell r="AF166">
            <v>5.2067639786232833</v>
          </cell>
          <cell r="AG166">
            <v>31.239841089271238</v>
          </cell>
          <cell r="AH166">
            <v>11.206228766051717</v>
          </cell>
          <cell r="AI166">
            <v>3.1335123109001621</v>
          </cell>
          <cell r="AJ166">
            <v>38.836203119217068</v>
          </cell>
          <cell r="AK166">
            <v>104.9971070347305</v>
          </cell>
          <cell r="AL166">
            <v>59.08395294462391</v>
          </cell>
          <cell r="AM166">
            <v>47.723272964006192</v>
          </cell>
          <cell r="AN166">
            <v>20.6216258383499</v>
          </cell>
          <cell r="AO166">
            <v>44.180117104834316</v>
          </cell>
          <cell r="AP166">
            <v>71.223936204731686</v>
          </cell>
          <cell r="AQ166">
            <v>60.743528431396641</v>
          </cell>
          <cell r="AR166">
            <v>88.91160795250795</v>
          </cell>
          <cell r="AS166">
            <v>44.046330440603846</v>
          </cell>
          <cell r="AT166">
            <v>32.47864589834694</v>
          </cell>
          <cell r="AU166">
            <v>94.275838014514434</v>
          </cell>
          <cell r="AV166">
            <v>26.444751507703611</v>
          </cell>
          <cell r="AW166">
            <v>56.732989262028525</v>
          </cell>
          <cell r="AX166">
            <v>17.279243632974801</v>
          </cell>
          <cell r="AY166">
            <v>40.450343413810373</v>
          </cell>
          <cell r="AZ166">
            <v>3.5225366037141472</v>
          </cell>
          <cell r="BA166">
            <v>-26.658613164835518</v>
          </cell>
          <cell r="BB166">
            <v>0.26909276059990717</v>
          </cell>
          <cell r="BC166">
            <v>13.988968006984441</v>
          </cell>
          <cell r="BD166">
            <v>38.81120244125421</v>
          </cell>
          <cell r="BE166">
            <v>15.000904549092501</v>
          </cell>
          <cell r="BF166">
            <v>84.652083264064075</v>
          </cell>
          <cell r="CA166">
            <v>4.0670396344971209</v>
          </cell>
          <cell r="CB166">
            <v>-17.342527416947494</v>
          </cell>
          <cell r="CC166">
            <v>19.61522383158923</v>
          </cell>
          <cell r="CD166">
            <v>-2.9316574210612232</v>
          </cell>
          <cell r="CE166">
            <v>-17.095927129677069</v>
          </cell>
          <cell r="CF166">
            <v>-11.601462827186666</v>
          </cell>
          <cell r="CG166">
            <v>-5.9719310791481597</v>
          </cell>
          <cell r="CH166">
            <v>32.075329544165818</v>
          </cell>
          <cell r="CI166">
            <v>26.811485444054686</v>
          </cell>
          <cell r="CJ166">
            <v>43.355694023442446</v>
          </cell>
          <cell r="CK166">
            <v>-21.893489702843237</v>
          </cell>
          <cell r="CL166">
            <v>-8.2131802239713512</v>
          </cell>
          <cell r="CM166">
            <v>29.789671985815605</v>
          </cell>
          <cell r="CN166">
            <v>31.898292922918589</v>
          </cell>
          <cell r="CO166">
            <v>7.5711847961250385</v>
          </cell>
          <cell r="CP166">
            <v>-7.7929766651097578</v>
          </cell>
          <cell r="CQ166">
            <v>-1.689051599249261</v>
          </cell>
          <cell r="CR166">
            <v>-3.3470323971356351</v>
          </cell>
          <cell r="CS166">
            <v>-1.7627238717633098</v>
          </cell>
          <cell r="CT166">
            <v>-13.787763786018999</v>
          </cell>
          <cell r="CU166">
            <v>-7.6209747486230262</v>
          </cell>
          <cell r="CV166">
            <v>-18.312275922304497</v>
          </cell>
          <cell r="CW166">
            <v>6.0211821618309891</v>
          </cell>
          <cell r="CX166">
            <v>-14.34064685566373</v>
          </cell>
          <cell r="CY166">
            <v>-19.291700930338411</v>
          </cell>
          <cell r="CZ166">
            <v>-4.3616595867027055</v>
          </cell>
          <cell r="DA166">
            <v>-6.6399940639858874</v>
          </cell>
          <cell r="DB166">
            <v>1.2031223342110338</v>
          </cell>
          <cell r="DC166">
            <v>-1.2236437496826273</v>
          </cell>
          <cell r="DD166">
            <v>-11.70970843606626</v>
          </cell>
          <cell r="DE166">
            <v>3.3199842896637448</v>
          </cell>
          <cell r="DF166">
            <v>-20.63087385931912</v>
          </cell>
          <cell r="DG166">
            <v>-9.9047596418024622</v>
          </cell>
          <cell r="DH166">
            <v>43.846096517010743</v>
          </cell>
          <cell r="DI166">
            <v>15.353452486793485</v>
          </cell>
          <cell r="DJ166">
            <v>3.5654636023318864</v>
          </cell>
          <cell r="DK166">
            <v>11.662507333223877</v>
          </cell>
          <cell r="DL166">
            <v>15.875072811195446</v>
          </cell>
          <cell r="DM166">
            <v>-13.595617420457074</v>
          </cell>
          <cell r="DN166">
            <v>-11.410453264259383</v>
          </cell>
          <cell r="DO166">
            <v>15.206276114358138</v>
          </cell>
          <cell r="DP166">
            <v>56.636823230997976</v>
          </cell>
          <cell r="DQ166">
            <v>-15.761746102971793</v>
          </cell>
          <cell r="DR166">
            <v>14.996147774020466</v>
          </cell>
          <cell r="DS166">
            <v>-23.088811369229319</v>
          </cell>
          <cell r="DT166">
            <v>-6.9878078190232076</v>
          </cell>
          <cell r="DU166">
            <v>28.370475200967647</v>
          </cell>
          <cell r="DV166">
            <v>-3.8472325939853378</v>
          </cell>
          <cell r="DW166">
            <v>3.8942884348446589</v>
          </cell>
          <cell r="DX166">
            <v>27.154513214413452</v>
          </cell>
          <cell r="DY166">
            <v>2.4341712012159475</v>
          </cell>
          <cell r="DZ166">
            <v>-0.27315952948481953</v>
          </cell>
          <cell r="EA166">
            <v>-13.67418423999829</v>
          </cell>
          <cell r="EB166">
            <v>60.20432224405684</v>
          </cell>
          <cell r="EC166">
            <v>-15.295906219869311</v>
          </cell>
          <cell r="ED166">
            <v>-13.687849425643252</v>
          </cell>
          <cell r="EE166">
            <v>-19.892312284658583</v>
          </cell>
        </row>
        <row r="167">
          <cell r="B167">
            <v>44.919487733318817</v>
          </cell>
          <cell r="C167">
            <v>53.984507759300605</v>
          </cell>
          <cell r="D167">
            <v>3.7199169024014864</v>
          </cell>
          <cell r="E167">
            <v>36.972306657574052</v>
          </cell>
          <cell r="F167">
            <v>42.780811777765457</v>
          </cell>
          <cell r="G167">
            <v>16.200891709878309</v>
          </cell>
          <cell r="H167">
            <v>30.45679718291613</v>
          </cell>
          <cell r="I167">
            <v>59.009220357453906</v>
          </cell>
          <cell r="J167">
            <v>22.680595456439281</v>
          </cell>
          <cell r="K167">
            <v>11.963820588677356</v>
          </cell>
          <cell r="L167">
            <v>19.950511992462761</v>
          </cell>
          <cell r="M167">
            <v>38.195528337181777</v>
          </cell>
          <cell r="N167">
            <v>26.644584441288345</v>
          </cell>
          <cell r="O167">
            <v>17.048787448594343</v>
          </cell>
          <cell r="P167">
            <v>44.128804420005252</v>
          </cell>
          <cell r="Q167">
            <v>15.913486354069535</v>
          </cell>
          <cell r="R167">
            <v>31.732523642272739</v>
          </cell>
          <cell r="S167">
            <v>32.024328472045227</v>
          </cell>
          <cell r="T167">
            <v>71.950394864373493</v>
          </cell>
          <cell r="U167">
            <v>67.575746196754878</v>
          </cell>
          <cell r="V167">
            <v>25.4713877557278</v>
          </cell>
          <cell r="W167">
            <v>41.39256422501056</v>
          </cell>
          <cell r="X167">
            <v>48.529611958430564</v>
          </cell>
          <cell r="Y167">
            <v>73.792410416940697</v>
          </cell>
          <cell r="Z167">
            <v>42.922588630671896</v>
          </cell>
          <cell r="AA167">
            <v>55.347587157440692</v>
          </cell>
          <cell r="AB167">
            <v>39.996257734826678</v>
          </cell>
          <cell r="AC167">
            <v>24.939854256355364</v>
          </cell>
          <cell r="AD167">
            <v>22.534539854836598</v>
          </cell>
          <cell r="AE167">
            <v>8.68547734064623</v>
          </cell>
          <cell r="AF167">
            <v>4.1152747866315806</v>
          </cell>
          <cell r="AG167">
            <v>2.5372866197124373</v>
          </cell>
          <cell r="AH167">
            <v>20.790754360841888</v>
          </cell>
          <cell r="AI167">
            <v>16.475364060114348</v>
          </cell>
          <cell r="AJ167">
            <v>31.252148492580929</v>
          </cell>
          <cell r="AK167">
            <v>101.17323172977109</v>
          </cell>
          <cell r="AL167">
            <v>55.827731411139958</v>
          </cell>
          <cell r="AM167">
            <v>37.763069400446383</v>
          </cell>
          <cell r="AN167">
            <v>16.032310920134567</v>
          </cell>
          <cell r="AO167">
            <v>33.4596013825903</v>
          </cell>
          <cell r="AP167">
            <v>68.730426702109</v>
          </cell>
          <cell r="AQ167">
            <v>56.300538298234244</v>
          </cell>
          <cell r="AR167">
            <v>69.416951797335642</v>
          </cell>
          <cell r="AS167">
            <v>62.671326349043945</v>
          </cell>
          <cell r="AT167">
            <v>20.460815600845653</v>
          </cell>
          <cell r="AU167">
            <v>65.129530330729594</v>
          </cell>
          <cell r="AV167">
            <v>35.535027364210315</v>
          </cell>
          <cell r="AW167">
            <v>10.283547711782836</v>
          </cell>
          <cell r="AX167">
            <v>56.76886761910189</v>
          </cell>
          <cell r="AY167">
            <v>19.535599621658765</v>
          </cell>
          <cell r="AZ167">
            <v>10.911685994647661</v>
          </cell>
          <cell r="BA167">
            <v>-30.157199958768079</v>
          </cell>
          <cell r="BB167">
            <v>-21.090729238615413</v>
          </cell>
          <cell r="BC167">
            <v>35.787999237151986</v>
          </cell>
          <cell r="BD167">
            <v>61.656005373756983</v>
          </cell>
          <cell r="BE167">
            <v>60.216103947145392</v>
          </cell>
          <cell r="BF167">
            <v>62.433921984216731</v>
          </cell>
          <cell r="CA167">
            <v>8.0645251130314097</v>
          </cell>
          <cell r="CB167">
            <v>-24.581134718376831</v>
          </cell>
          <cell r="CC167">
            <v>39.901258478868812</v>
          </cell>
          <cell r="CD167">
            <v>8.1814907868587756</v>
          </cell>
          <cell r="CE167">
            <v>2.971092261601187</v>
          </cell>
          <cell r="CF167">
            <v>-14.971824055896766</v>
          </cell>
          <cell r="CG167">
            <v>5.1575008927583772</v>
          </cell>
          <cell r="CH167">
            <v>60.915675929493212</v>
          </cell>
          <cell r="CI167">
            <v>48.55414766640947</v>
          </cell>
          <cell r="CJ167">
            <v>45.0630370694075</v>
          </cell>
          <cell r="CK167">
            <v>-24.204394797358827</v>
          </cell>
          <cell r="CL167">
            <v>-7.5923631578006452</v>
          </cell>
          <cell r="CM167">
            <v>9.2851285460992941</v>
          </cell>
          <cell r="CN167">
            <v>3.7382768672871927</v>
          </cell>
          <cell r="CO167">
            <v>20.97803936011444</v>
          </cell>
          <cell r="CP167">
            <v>1.4663340831525697</v>
          </cell>
          <cell r="CQ167">
            <v>-1.6831036357998432</v>
          </cell>
          <cell r="CR167">
            <v>1.0200799397347391</v>
          </cell>
          <cell r="CS167">
            <v>-14.955791163533673</v>
          </cell>
          <cell r="CT167">
            <v>1.5657829699029857</v>
          </cell>
          <cell r="CU167">
            <v>1.8364196212354436</v>
          </cell>
          <cell r="CV167">
            <v>-0.25168918303421012</v>
          </cell>
          <cell r="CW167">
            <v>26.593360313160208</v>
          </cell>
          <cell r="CX167">
            <v>2.5994865387633701</v>
          </cell>
          <cell r="CY167">
            <v>1.8352685789730974</v>
          </cell>
          <cell r="CZ167">
            <v>-2.8588735208287317</v>
          </cell>
          <cell r="DA167">
            <v>-13.299713005958296</v>
          </cell>
          <cell r="DB167">
            <v>-7.2811778397495033</v>
          </cell>
          <cell r="DC167">
            <v>8.5658323064632889</v>
          </cell>
          <cell r="DD167">
            <v>-11.231364760704372</v>
          </cell>
          <cell r="DE167">
            <v>-39.468877466814988</v>
          </cell>
          <cell r="DF167">
            <v>5.8873679966884351</v>
          </cell>
          <cell r="DG167">
            <v>-3.9159459955806941</v>
          </cell>
          <cell r="DH167">
            <v>55.375711348314006</v>
          </cell>
          <cell r="DI167">
            <v>15.24055029122272</v>
          </cell>
          <cell r="DJ167">
            <v>18.081517759837627</v>
          </cell>
          <cell r="DK167">
            <v>27.256706394197312</v>
          </cell>
          <cell r="DL167">
            <v>37.532302119558246</v>
          </cell>
          <cell r="DM167">
            <v>-12.664736803052298</v>
          </cell>
          <cell r="DN167">
            <v>-9.2443520121602507</v>
          </cell>
          <cell r="DO167">
            <v>-8.005354499016093E-2</v>
          </cell>
          <cell r="DP167">
            <v>44.797224408874889</v>
          </cell>
          <cell r="DQ167">
            <v>-4.19633758099756</v>
          </cell>
          <cell r="DR167">
            <v>5.443303807806342</v>
          </cell>
          <cell r="DS167">
            <v>0.20733126421243023</v>
          </cell>
          <cell r="DT167">
            <v>-15.473469297360269</v>
          </cell>
          <cell r="DU167">
            <v>45.325103182501756</v>
          </cell>
          <cell r="DV167">
            <v>-11.550489673619074</v>
          </cell>
          <cell r="DW167">
            <v>-13.539614658203776</v>
          </cell>
          <cell r="DX167">
            <v>39.701133174342274</v>
          </cell>
          <cell r="DY167">
            <v>5.3334658188278175</v>
          </cell>
          <cell r="DZ167">
            <v>-31.967275878706534</v>
          </cell>
          <cell r="EA167">
            <v>3.4637442411570114</v>
          </cell>
          <cell r="EB167">
            <v>18.139782236999043</v>
          </cell>
          <cell r="EC167">
            <v>-19.862410121864862</v>
          </cell>
          <cell r="ED167">
            <v>-66.338437178092022</v>
          </cell>
          <cell r="EE167">
            <v>-42.161100631013255</v>
          </cell>
        </row>
        <row r="168">
          <cell r="B168">
            <v>25.959079302669455</v>
          </cell>
          <cell r="C168">
            <v>47.473294501359852</v>
          </cell>
          <cell r="D168">
            <v>31.303033627599216</v>
          </cell>
          <cell r="E168">
            <v>24.806537570993711</v>
          </cell>
          <cell r="F168">
            <v>67.40423115312781</v>
          </cell>
          <cell r="G168">
            <v>23.996750101832351</v>
          </cell>
          <cell r="H168">
            <v>30.534280466216185</v>
          </cell>
          <cell r="I168">
            <v>61.877856951257208</v>
          </cell>
          <cell r="J168">
            <v>15.422920205572931</v>
          </cell>
          <cell r="K168">
            <v>-7.8903035581139926</v>
          </cell>
          <cell r="L168">
            <v>25.833498777235175</v>
          </cell>
          <cell r="M168">
            <v>56.425277274723804</v>
          </cell>
          <cell r="N168">
            <v>37.035834717304432</v>
          </cell>
          <cell r="O168">
            <v>32.157982425336918</v>
          </cell>
          <cell r="P168">
            <v>20.941008010425247</v>
          </cell>
          <cell r="Q168">
            <v>6.3257905560006726</v>
          </cell>
          <cell r="R168">
            <v>8.1460133912175934</v>
          </cell>
          <cell r="S168">
            <v>47.013749145616138</v>
          </cell>
          <cell r="T168">
            <v>56.089319882030217</v>
          </cell>
          <cell r="U168">
            <v>45.817702308517475</v>
          </cell>
          <cell r="V168">
            <v>42.128327590311777</v>
          </cell>
          <cell r="W168">
            <v>28.678746177554228</v>
          </cell>
          <cell r="X168">
            <v>48.266989746864375</v>
          </cell>
          <cell r="Y168">
            <v>71.554435587780574</v>
          </cell>
          <cell r="Z168">
            <v>32.484723459192395</v>
          </cell>
          <cell r="AA168">
            <v>81.273523490611709</v>
          </cell>
          <cell r="AB168">
            <v>69.677242607797922</v>
          </cell>
          <cell r="AC168">
            <v>24.643284147593103</v>
          </cell>
          <cell r="AD168">
            <v>-1.4015415331628323</v>
          </cell>
          <cell r="AE168">
            <v>3.6718131348038257</v>
          </cell>
          <cell r="AF168">
            <v>-25.92390524048815</v>
          </cell>
          <cell r="AG168">
            <v>9.3533907076592442</v>
          </cell>
          <cell r="AH168">
            <v>27.30733475358393</v>
          </cell>
          <cell r="AI168">
            <v>13.513902772632719</v>
          </cell>
          <cell r="AJ168">
            <v>46.629789645289378</v>
          </cell>
          <cell r="AK168">
            <v>125.24534962985082</v>
          </cell>
          <cell r="AL168">
            <v>53.157805452587276</v>
          </cell>
          <cell r="AM168">
            <v>4.1865246895906045</v>
          </cell>
          <cell r="AN168">
            <v>19.911370675570506</v>
          </cell>
          <cell r="AO168">
            <v>34.499650514933798</v>
          </cell>
          <cell r="AP168">
            <v>87.020086868173905</v>
          </cell>
          <cell r="AQ168">
            <v>72.118776775032813</v>
          </cell>
          <cell r="AR168">
            <v>68.072390043450241</v>
          </cell>
          <cell r="AS168">
            <v>58.726746386014803</v>
          </cell>
          <cell r="AT168">
            <v>18.25453184191031</v>
          </cell>
          <cell r="AU168">
            <v>52.130519084815241</v>
          </cell>
          <cell r="AV168">
            <v>79.262911394358824</v>
          </cell>
          <cell r="AW168">
            <v>20.181835032470762</v>
          </cell>
          <cell r="AX168">
            <v>44.227201633412079</v>
          </cell>
          <cell r="AY168">
            <v>6.780516202183648</v>
          </cell>
          <cell r="AZ168">
            <v>-4.2559070427045258</v>
          </cell>
          <cell r="BA168">
            <v>-12.583844728167096</v>
          </cell>
          <cell r="BB168">
            <v>22.761432943643513</v>
          </cell>
          <cell r="BC168">
            <v>52.586565076389242</v>
          </cell>
          <cell r="BD168">
            <v>68.872886448734434</v>
          </cell>
          <cell r="BE168">
            <v>55.766829920680152</v>
          </cell>
          <cell r="BF168">
            <v>35.516196201499561</v>
          </cell>
          <cell r="CA168">
            <v>12.421722992572143</v>
          </cell>
          <cell r="CB168">
            <v>5.7878863733356605</v>
          </cell>
          <cell r="CC168">
            <v>18.992237190866263</v>
          </cell>
          <cell r="CD168">
            <v>-20.067028906639067</v>
          </cell>
          <cell r="CE168">
            <v>24.12958325190051</v>
          </cell>
          <cell r="CF168">
            <v>1.6810904497761772</v>
          </cell>
          <cell r="CG168">
            <v>-2.7966045717650427</v>
          </cell>
          <cell r="CH168">
            <v>65.824181623413594</v>
          </cell>
          <cell r="CI168">
            <v>49.746016119661554</v>
          </cell>
          <cell r="CJ168">
            <v>51.04102842224858</v>
          </cell>
          <cell r="CK168">
            <v>9.6382203520396033</v>
          </cell>
          <cell r="CL168">
            <v>-2.9017623727654964</v>
          </cell>
          <cell r="CM168">
            <v>1.5004309495665897</v>
          </cell>
          <cell r="CN168">
            <v>4.0564417840468181</v>
          </cell>
          <cell r="CO168">
            <v>20.726771576042122</v>
          </cell>
          <cell r="CP168">
            <v>8.589854477325801</v>
          </cell>
          <cell r="CQ168">
            <v>11.558498392096711</v>
          </cell>
          <cell r="CR168">
            <v>-8.4555337838242917</v>
          </cell>
          <cell r="CS168">
            <v>1.6858090186876999</v>
          </cell>
          <cell r="CT168">
            <v>11.000829969387594</v>
          </cell>
          <cell r="CU168">
            <v>23.488948230709724</v>
          </cell>
          <cell r="CV168">
            <v>0.38615803440610463</v>
          </cell>
          <cell r="CW168">
            <v>25.26483478085272</v>
          </cell>
          <cell r="CX168">
            <v>27.239555055466464</v>
          </cell>
          <cell r="CY168">
            <v>18.601658448463738</v>
          </cell>
          <cell r="CZ168">
            <v>3.3061112389628575</v>
          </cell>
          <cell r="DA168">
            <v>-30.792735290754496</v>
          </cell>
          <cell r="DB168">
            <v>3.0494801081409713</v>
          </cell>
          <cell r="DC168">
            <v>35.301662271912285</v>
          </cell>
          <cell r="DD168">
            <v>-22.429090051423827</v>
          </cell>
          <cell r="DE168">
            <v>-27.630216484932447</v>
          </cell>
          <cell r="DF168">
            <v>31.006879259522819</v>
          </cell>
          <cell r="DG168">
            <v>10.147299678985258</v>
          </cell>
          <cell r="DH168">
            <v>41.175433698649776</v>
          </cell>
          <cell r="DI168">
            <v>34.315165248604906</v>
          </cell>
          <cell r="DJ168">
            <v>44.997985849345021</v>
          </cell>
          <cell r="DK168">
            <v>23.797330768598915</v>
          </cell>
          <cell r="DL168">
            <v>32.064299094946684</v>
          </cell>
          <cell r="DM168">
            <v>-28.379342610615605</v>
          </cell>
          <cell r="DN168">
            <v>-23.532459618249685</v>
          </cell>
          <cell r="DO168">
            <v>-19.574793807106136</v>
          </cell>
          <cell r="DP168">
            <v>30.950803230414873</v>
          </cell>
          <cell r="DQ168">
            <v>2.8992770979617526</v>
          </cell>
          <cell r="DR168">
            <v>7.4918990222791413</v>
          </cell>
          <cell r="DS168">
            <v>9.8627481230722296</v>
          </cell>
          <cell r="DT168">
            <v>-1.7496543670296703</v>
          </cell>
          <cell r="DU168">
            <v>22.697956497386105</v>
          </cell>
          <cell r="DV168">
            <v>-49.935281899951924</v>
          </cell>
          <cell r="DW168">
            <v>-2.7877335090429463</v>
          </cell>
          <cell r="DX168">
            <v>45.2465237435242</v>
          </cell>
          <cell r="DY168">
            <v>-12.602240933898207</v>
          </cell>
          <cell r="DZ168">
            <v>-29.170810730534644</v>
          </cell>
          <cell r="EA168">
            <v>-7.4514065806379861</v>
          </cell>
          <cell r="EB168">
            <v>-36.235900381795851</v>
          </cell>
          <cell r="EC168">
            <v>20.927629854420079</v>
          </cell>
          <cell r="ED168">
            <v>-44.147971510755035</v>
          </cell>
          <cell r="EE168">
            <v>-22.71596618572859</v>
          </cell>
        </row>
        <row r="169">
          <cell r="B169">
            <v>5.4337430001386799</v>
          </cell>
          <cell r="C169">
            <v>39.572930223784731</v>
          </cell>
          <cell r="D169">
            <v>56.529508132567138</v>
          </cell>
          <cell r="E169">
            <v>25.599788126610886</v>
          </cell>
          <cell r="F169">
            <v>53.704278027421829</v>
          </cell>
          <cell r="G169">
            <v>30.339333722445218</v>
          </cell>
          <cell r="H169">
            <v>50.371995102725691</v>
          </cell>
          <cell r="I169">
            <v>38.104925456750543</v>
          </cell>
          <cell r="J169">
            <v>29.860545592245529</v>
          </cell>
          <cell r="K169">
            <v>4.4957955063496975</v>
          </cell>
          <cell r="L169">
            <v>19.110937285816945</v>
          </cell>
          <cell r="M169">
            <v>65.32524445660259</v>
          </cell>
          <cell r="N169">
            <v>67.034728911366727</v>
          </cell>
          <cell r="O169">
            <v>72.154403241079834</v>
          </cell>
          <cell r="P169">
            <v>23.170814016200051</v>
          </cell>
          <cell r="Q169">
            <v>-3.1773590704377059</v>
          </cell>
          <cell r="R169">
            <v>21.691992959846022</v>
          </cell>
          <cell r="S169">
            <v>61.759761954933168</v>
          </cell>
          <cell r="T169">
            <v>33.814319428530062</v>
          </cell>
          <cell r="U169">
            <v>51.846537021139937</v>
          </cell>
          <cell r="V169">
            <v>44.734024948155621</v>
          </cell>
          <cell r="W169">
            <v>25.003802093905595</v>
          </cell>
          <cell r="X169">
            <v>61.3798824366757</v>
          </cell>
          <cell r="Y169">
            <v>58.331545759187406</v>
          </cell>
          <cell r="Z169">
            <v>29.777144146580451</v>
          </cell>
          <cell r="AA169">
            <v>70.178181510931395</v>
          </cell>
          <cell r="AB169">
            <v>53.350331824949507</v>
          </cell>
          <cell r="AC169">
            <v>30.644138314955057</v>
          </cell>
          <cell r="AD169">
            <v>36.288351244514296</v>
          </cell>
          <cell r="AE169">
            <v>7.0766667269198704</v>
          </cell>
          <cell r="AF169">
            <v>-28.356704155699131</v>
          </cell>
          <cell r="AG169">
            <v>13.910029460906008</v>
          </cell>
          <cell r="AH169">
            <v>30.44524598204951</v>
          </cell>
          <cell r="AI169">
            <v>18.328972055872683</v>
          </cell>
          <cell r="AJ169">
            <v>28.544519037890467</v>
          </cell>
          <cell r="AK169">
            <v>139.42121951900097</v>
          </cell>
          <cell r="AL169">
            <v>59.640328721956074</v>
          </cell>
          <cell r="AM169">
            <v>-3.2547808500094249</v>
          </cell>
          <cell r="AN169">
            <v>14.327551887898574</v>
          </cell>
          <cell r="AO169">
            <v>54.141901714740754</v>
          </cell>
          <cell r="AP169">
            <v>51.689407699552902</v>
          </cell>
          <cell r="AQ169">
            <v>51.401251711159937</v>
          </cell>
          <cell r="AR169">
            <v>61.840681538715849</v>
          </cell>
          <cell r="AS169">
            <v>54.074121241250474</v>
          </cell>
          <cell r="AT169">
            <v>-30.304578969778703</v>
          </cell>
          <cell r="AU169">
            <v>35.855426513766545</v>
          </cell>
          <cell r="AV169">
            <v>53.241611859999573</v>
          </cell>
          <cell r="AW169">
            <v>-1.5209090942001697</v>
          </cell>
          <cell r="AX169">
            <v>65.409273053614314</v>
          </cell>
          <cell r="AY169">
            <v>6.7884121513722517</v>
          </cell>
          <cell r="AZ169">
            <v>-2.1617450841357884</v>
          </cell>
          <cell r="BA169">
            <v>3.2583097297051009</v>
          </cell>
          <cell r="BB169">
            <v>41.114554299183929</v>
          </cell>
          <cell r="BC169">
            <v>48.176782506636151</v>
          </cell>
          <cell r="BD169">
            <v>88.058529697468543</v>
          </cell>
          <cell r="BE169">
            <v>72.523219235741166</v>
          </cell>
          <cell r="BF169">
            <v>-15.382291823438585</v>
          </cell>
          <cell r="CA169">
            <v>18.077444857871374</v>
          </cell>
          <cell r="CB169">
            <v>16.325331698981696</v>
          </cell>
          <cell r="CC169">
            <v>-3.8039799154833722</v>
          </cell>
          <cell r="CD169">
            <v>-4.9307301539141122</v>
          </cell>
          <cell r="CE169">
            <v>29.65777394864784</v>
          </cell>
          <cell r="CF169">
            <v>30.94884418937222</v>
          </cell>
          <cell r="CG169">
            <v>11.881490473214193</v>
          </cell>
          <cell r="CH169">
            <v>70.965345606762767</v>
          </cell>
          <cell r="CI169">
            <v>51.673652542662829</v>
          </cell>
          <cell r="CJ169">
            <v>61.973792068718303</v>
          </cell>
          <cell r="CK169">
            <v>22.642736002879388</v>
          </cell>
          <cell r="CL169">
            <v>-0.93304562365503096</v>
          </cell>
          <cell r="CM169">
            <v>17.562635441292354</v>
          </cell>
          <cell r="CN169">
            <v>-34.17096216606766</v>
          </cell>
          <cell r="CO169">
            <v>13.25102512088865</v>
          </cell>
          <cell r="CP169">
            <v>10.42856558284349</v>
          </cell>
          <cell r="CQ169">
            <v>-7.209218609359648</v>
          </cell>
          <cell r="CR169">
            <v>7.5801335550053404</v>
          </cell>
          <cell r="CS169">
            <v>-4.427092415531126</v>
          </cell>
          <cell r="CT169">
            <v>22.716824472956194</v>
          </cell>
          <cell r="CU169">
            <v>25.562267527335241</v>
          </cell>
          <cell r="CV169">
            <v>-3.6232495149102371</v>
          </cell>
          <cell r="CW169">
            <v>46.835205275517865</v>
          </cell>
          <cell r="CX169">
            <v>22.274834401319794</v>
          </cell>
          <cell r="CY169">
            <v>25.456327902282833</v>
          </cell>
          <cell r="CZ169">
            <v>16.467735368675502</v>
          </cell>
          <cell r="DA169">
            <v>-31.758369159824152</v>
          </cell>
          <cell r="DB169">
            <v>2.7430528926615323</v>
          </cell>
          <cell r="DC169">
            <v>20.117121010829631</v>
          </cell>
          <cell r="DD169">
            <v>-6.4563255635962697</v>
          </cell>
          <cell r="DE169">
            <v>-28.312698707037743</v>
          </cell>
          <cell r="DF169">
            <v>54.886498875070721</v>
          </cell>
          <cell r="DG169">
            <v>9.7347329962393871</v>
          </cell>
          <cell r="DH169">
            <v>37.791852665260045</v>
          </cell>
          <cell r="DI169">
            <v>38.116496629498727</v>
          </cell>
          <cell r="DJ169">
            <v>57.367619580072812</v>
          </cell>
          <cell r="DK169">
            <v>18.697413557540496</v>
          </cell>
          <cell r="DL169">
            <v>41.873355404767828</v>
          </cell>
          <cell r="DM169">
            <v>-25.322679297778318</v>
          </cell>
          <cell r="DN169">
            <v>-24.56936955347598</v>
          </cell>
          <cell r="DO169">
            <v>-0.54525576529561215</v>
          </cell>
          <cell r="DP169">
            <v>15.30525865671496</v>
          </cell>
          <cell r="DQ169">
            <v>-10.48338135591578</v>
          </cell>
          <cell r="DR169">
            <v>8.4440995434090524</v>
          </cell>
          <cell r="DS169">
            <v>2.6097079334242963</v>
          </cell>
          <cell r="DT169">
            <v>23.862008377691406</v>
          </cell>
          <cell r="DU169">
            <v>15.109367432564527</v>
          </cell>
          <cell r="DV169">
            <v>-24.794021634064194</v>
          </cell>
          <cell r="DW169">
            <v>35.379150147967685</v>
          </cell>
          <cell r="DX169">
            <v>59.727907433436421</v>
          </cell>
          <cell r="DY169">
            <v>-32.522160948822631</v>
          </cell>
          <cell r="DZ169">
            <v>-51.472922148240229</v>
          </cell>
          <cell r="EA169">
            <v>5.0324830423595559</v>
          </cell>
          <cell r="EB169">
            <v>-36.408726959140331</v>
          </cell>
          <cell r="EC169">
            <v>-3.8917071937879086</v>
          </cell>
          <cell r="ED169">
            <v>-54.116071440615428</v>
          </cell>
          <cell r="EE169">
            <v>-30.609272998426551</v>
          </cell>
        </row>
        <row r="170">
          <cell r="B170">
            <v>12.182197290830979</v>
          </cell>
          <cell r="C170">
            <v>22.267462125326336</v>
          </cell>
          <cell r="D170">
            <v>60.54030315784653</v>
          </cell>
          <cell r="E170">
            <v>19.802085965544212</v>
          </cell>
          <cell r="F170">
            <v>63.916215897208112</v>
          </cell>
          <cell r="G170">
            <v>30.532458134740381</v>
          </cell>
          <cell r="H170">
            <v>54.327225646011961</v>
          </cell>
          <cell r="I170">
            <v>24.082203505626456</v>
          </cell>
          <cell r="J170">
            <v>17.950620549029207</v>
          </cell>
          <cell r="K170">
            <v>14.048404429449711</v>
          </cell>
          <cell r="L170">
            <v>32.416759475718266</v>
          </cell>
          <cell r="M170">
            <v>51.470184695662248</v>
          </cell>
          <cell r="N170">
            <v>78.385347407196519</v>
          </cell>
          <cell r="O170">
            <v>50.867685967556611</v>
          </cell>
          <cell r="P170">
            <v>37.992393223405578</v>
          </cell>
          <cell r="Q170">
            <v>-4.7497809999458873</v>
          </cell>
          <cell r="R170">
            <v>24.207000954439664</v>
          </cell>
          <cell r="S170">
            <v>64.971860165868705</v>
          </cell>
          <cell r="T170">
            <v>23.916505275060715</v>
          </cell>
          <cell r="U170">
            <v>6.3511576136678656</v>
          </cell>
          <cell r="V170">
            <v>67.052470957758942</v>
          </cell>
          <cell r="W170">
            <v>21.352365077736437</v>
          </cell>
          <cell r="X170">
            <v>64.279334947112929</v>
          </cell>
          <cell r="Y170">
            <v>54.678194959802219</v>
          </cell>
          <cell r="Z170">
            <v>35.343522552342471</v>
          </cell>
          <cell r="AA170">
            <v>76.704700797287046</v>
          </cell>
          <cell r="AB170">
            <v>34.109179747187319</v>
          </cell>
          <cell r="AC170">
            <v>17.961583678114376</v>
          </cell>
          <cell r="AD170">
            <v>23.927327371083877</v>
          </cell>
          <cell r="AE170">
            <v>17.68947782541197</v>
          </cell>
          <cell r="AF170">
            <v>-11.956161761186877</v>
          </cell>
          <cell r="AG170">
            <v>42.301541987829808</v>
          </cell>
          <cell r="AH170">
            <v>21.466382418605125</v>
          </cell>
          <cell r="AI170">
            <v>3.9767193922358497</v>
          </cell>
          <cell r="AJ170">
            <v>34.774142644150622</v>
          </cell>
          <cell r="AK170">
            <v>131.14127228647723</v>
          </cell>
          <cell r="AL170">
            <v>37.814833050618994</v>
          </cell>
          <cell r="AM170">
            <v>12.952488165202476</v>
          </cell>
          <cell r="AN170">
            <v>12.81942605382204</v>
          </cell>
          <cell r="AO170">
            <v>32.565859462513068</v>
          </cell>
          <cell r="AP170">
            <v>43.300810834701956</v>
          </cell>
          <cell r="AQ170">
            <v>31.980341830827786</v>
          </cell>
          <cell r="AR170">
            <v>65.497237378515237</v>
          </cell>
          <cell r="AS170">
            <v>30.50178335626336</v>
          </cell>
          <cell r="AT170">
            <v>5.3944788331891713</v>
          </cell>
          <cell r="AU170">
            <v>19.925322696803502</v>
          </cell>
          <cell r="AV170">
            <v>67.452123663702906</v>
          </cell>
          <cell r="AW170">
            <v>46.628850281114609</v>
          </cell>
          <cell r="AX170">
            <v>53.564685171728264</v>
          </cell>
          <cell r="AY170">
            <v>3.6688420232792276</v>
          </cell>
          <cell r="AZ170">
            <v>-33.032696183454412</v>
          </cell>
          <cell r="BA170">
            <v>-6.0508695320656729</v>
          </cell>
          <cell r="BB170">
            <v>60.623401479131992</v>
          </cell>
          <cell r="BC170">
            <v>31.492548847300629</v>
          </cell>
          <cell r="BD170">
            <v>81.811237138409766</v>
          </cell>
          <cell r="BE170">
            <v>76.588065020027116</v>
          </cell>
          <cell r="BF170">
            <v>-29.566523306903758</v>
          </cell>
          <cell r="CA170">
            <v>21.442555161603348</v>
          </cell>
          <cell r="CB170">
            <v>31.265163041985446</v>
          </cell>
          <cell r="CC170">
            <v>-19.68151538511486</v>
          </cell>
          <cell r="CD170">
            <v>-30.856774351667969</v>
          </cell>
          <cell r="CE170">
            <v>39.930054486459504</v>
          </cell>
          <cell r="CF170">
            <v>41.06498120298393</v>
          </cell>
          <cell r="CG170">
            <v>29.709924609385183</v>
          </cell>
          <cell r="CH170">
            <v>64.778917396769188</v>
          </cell>
          <cell r="CI170">
            <v>58.654132590028247</v>
          </cell>
          <cell r="CJ170">
            <v>45.536469134383886</v>
          </cell>
          <cell r="CK170">
            <v>27.035063386745559</v>
          </cell>
          <cell r="CL170">
            <v>14.492823179505564</v>
          </cell>
          <cell r="CM170">
            <v>20.690048758865249</v>
          </cell>
          <cell r="CN170">
            <v>-18.025957376953748</v>
          </cell>
          <cell r="CO170">
            <v>-9.7207854402096618</v>
          </cell>
          <cell r="CP170">
            <v>1.7127928589926757</v>
          </cell>
          <cell r="CQ170">
            <v>-6.9070009518686772</v>
          </cell>
          <cell r="CR170">
            <v>14.910448986732732</v>
          </cell>
          <cell r="CS170">
            <v>4.6787390438971359</v>
          </cell>
          <cell r="CT170">
            <v>19.657512668471071</v>
          </cell>
          <cell r="CU170">
            <v>28.416840905169945</v>
          </cell>
          <cell r="CV170">
            <v>-0.71897562144771621</v>
          </cell>
          <cell r="CW170">
            <v>33.264472409095141</v>
          </cell>
          <cell r="CX170">
            <v>9.2723656929105847</v>
          </cell>
          <cell r="CY170">
            <v>21.763109165079239</v>
          </cell>
          <cell r="CZ170">
            <v>-3.8336335767307452</v>
          </cell>
          <cell r="DA170">
            <v>-20.700653989735248</v>
          </cell>
          <cell r="DB170">
            <v>-23.440056762593912</v>
          </cell>
          <cell r="DC170">
            <v>30.288610849827819</v>
          </cell>
          <cell r="DD170">
            <v>6.5068083402227073</v>
          </cell>
          <cell r="DE170">
            <v>-8.6928198984407743</v>
          </cell>
          <cell r="DF170">
            <v>33.053486439856755</v>
          </cell>
          <cell r="DG170">
            <v>19.832007234437608</v>
          </cell>
          <cell r="DH170">
            <v>14.969004534161172</v>
          </cell>
          <cell r="DI170">
            <v>56.185136338834376</v>
          </cell>
          <cell r="DJ170">
            <v>25.655983149795219</v>
          </cell>
          <cell r="DK170">
            <v>12.488896038010786</v>
          </cell>
          <cell r="DL170">
            <v>27.016922789362678</v>
          </cell>
          <cell r="DM170">
            <v>-7.2563347490914438</v>
          </cell>
          <cell r="DN170">
            <v>-25.804923757718882</v>
          </cell>
          <cell r="DO170">
            <v>-1.0028161242910087</v>
          </cell>
          <cell r="DP170">
            <v>-5.6015005296558842</v>
          </cell>
          <cell r="DQ170">
            <v>-27.391417861417867</v>
          </cell>
          <cell r="DR170">
            <v>18.403909963711712</v>
          </cell>
          <cell r="DS170">
            <v>-28.386254621509682</v>
          </cell>
          <cell r="DT170">
            <v>10.83742405641231</v>
          </cell>
          <cell r="DU170">
            <v>-43.031718338655459</v>
          </cell>
          <cell r="DV170">
            <v>-11.549111822443408</v>
          </cell>
          <cell r="DW170">
            <v>44.285076042465342</v>
          </cell>
          <cell r="DX170">
            <v>81.970000948718834</v>
          </cell>
          <cell r="DY170">
            <v>-34.152118752877364</v>
          </cell>
          <cell r="DZ170">
            <v>-25.3085766728301</v>
          </cell>
          <cell r="EA170">
            <v>-4.7921066624263764</v>
          </cell>
          <cell r="EB170">
            <v>-11.848905548403627</v>
          </cell>
          <cell r="EC170">
            <v>-1.8889258393186943</v>
          </cell>
          <cell r="ED170">
            <v>-6.5830834843837991</v>
          </cell>
          <cell r="EE170">
            <v>-17.827349925833612</v>
          </cell>
        </row>
        <row r="171">
          <cell r="B171">
            <v>25.769712086416138</v>
          </cell>
          <cell r="C171">
            <v>11.697906717187749</v>
          </cell>
          <cell r="D171">
            <v>41.569582307196079</v>
          </cell>
          <cell r="E171">
            <v>22.804548460396287</v>
          </cell>
          <cell r="F171">
            <v>54.124783663602607</v>
          </cell>
          <cell r="G171">
            <v>9.7493955314269343</v>
          </cell>
          <cell r="H171">
            <v>37.393315881750652</v>
          </cell>
          <cell r="I171">
            <v>18.528154479529814</v>
          </cell>
          <cell r="J171">
            <v>32.437057742476952</v>
          </cell>
          <cell r="K171">
            <v>21.274854735849129</v>
          </cell>
          <cell r="L171">
            <v>24.486275344401463</v>
          </cell>
          <cell r="M171">
            <v>59.737016782894948</v>
          </cell>
          <cell r="N171">
            <v>94.592697486637348</v>
          </cell>
          <cell r="O171">
            <v>26.312434342310372</v>
          </cell>
          <cell r="P171">
            <v>54.029719699716196</v>
          </cell>
          <cell r="Q171">
            <v>20.993675966652823</v>
          </cell>
          <cell r="R171">
            <v>22.41003625579302</v>
          </cell>
          <cell r="S171">
            <v>45.653734500906786</v>
          </cell>
          <cell r="T171">
            <v>36.52859203276229</v>
          </cell>
          <cell r="U171">
            <v>-2.2494811532794308</v>
          </cell>
          <cell r="V171">
            <v>49.872439158345365</v>
          </cell>
          <cell r="W171">
            <v>17.715822553487062</v>
          </cell>
          <cell r="X171">
            <v>48.699165984809689</v>
          </cell>
          <cell r="Y171">
            <v>34.598933235839205</v>
          </cell>
          <cell r="Z171">
            <v>35.680991261355068</v>
          </cell>
          <cell r="AA171">
            <v>50.161780808066645</v>
          </cell>
          <cell r="AB171">
            <v>38.292980444687537</v>
          </cell>
          <cell r="AC171">
            <v>7.3569219141456657</v>
          </cell>
          <cell r="AD171">
            <v>36.605005223301312</v>
          </cell>
          <cell r="AE171">
            <v>16.178888690664994</v>
          </cell>
          <cell r="AF171">
            <v>9.0628060939618873</v>
          </cell>
          <cell r="AG171">
            <v>52.887494051005341</v>
          </cell>
          <cell r="AH171">
            <v>18.29945486568943</v>
          </cell>
          <cell r="AI171">
            <v>19.118103814294354</v>
          </cell>
          <cell r="AJ171">
            <v>31.169503872507732</v>
          </cell>
          <cell r="AK171">
            <v>145.58798428182408</v>
          </cell>
          <cell r="AL171">
            <v>44.715084905490279</v>
          </cell>
          <cell r="AM171">
            <v>27.963729885294395</v>
          </cell>
          <cell r="AN171">
            <v>8.5985013392075871E-5</v>
          </cell>
          <cell r="AO171">
            <v>31.103653253490396</v>
          </cell>
          <cell r="AP171">
            <v>21.378308566566137</v>
          </cell>
          <cell r="AQ171">
            <v>28.846734906938796</v>
          </cell>
          <cell r="AR171">
            <v>66.248057881068064</v>
          </cell>
          <cell r="AS171">
            <v>17.255200631985549</v>
          </cell>
          <cell r="AT171">
            <v>1.0232128320679885</v>
          </cell>
          <cell r="AU171">
            <v>-32.316151348955735</v>
          </cell>
          <cell r="AV171">
            <v>30.704190820966417</v>
          </cell>
          <cell r="AW171">
            <v>56.103708912128504</v>
          </cell>
          <cell r="AX171">
            <v>55.346347648049594</v>
          </cell>
          <cell r="AY171">
            <v>23.966003072924181</v>
          </cell>
          <cell r="AZ171">
            <v>12.589024349952112</v>
          </cell>
          <cell r="BA171">
            <v>-40.284686245255145</v>
          </cell>
          <cell r="BB171">
            <v>45.138468729625515</v>
          </cell>
          <cell r="BC171">
            <v>19.467457434023018</v>
          </cell>
          <cell r="BD171">
            <v>44.427341674244417</v>
          </cell>
          <cell r="BE171">
            <v>43.703720483827965</v>
          </cell>
          <cell r="BF171">
            <v>-45.155599738238919</v>
          </cell>
          <cell r="CA171">
            <v>17.684433311869018</v>
          </cell>
          <cell r="CB171">
            <v>22.307568581869905</v>
          </cell>
          <cell r="CC171">
            <v>-9.6690398377680271</v>
          </cell>
          <cell r="CD171">
            <v>-22.119398677978285</v>
          </cell>
          <cell r="CE171">
            <v>35.532856395768128</v>
          </cell>
          <cell r="CF171">
            <v>36.259223532070109</v>
          </cell>
          <cell r="CG171">
            <v>42.279176424770796</v>
          </cell>
          <cell r="CH171">
            <v>74.104264661762386</v>
          </cell>
          <cell r="CI171">
            <v>62.522567580148198</v>
          </cell>
          <cell r="CJ171">
            <v>52.803862518968714</v>
          </cell>
          <cell r="CK171">
            <v>16.617095594201256</v>
          </cell>
          <cell r="CL171">
            <v>23.972529541410584</v>
          </cell>
          <cell r="CM171">
            <v>39.162972813238774</v>
          </cell>
          <cell r="CN171">
            <v>-17.914185662301367</v>
          </cell>
          <cell r="CO171">
            <v>-7.8373277869029652</v>
          </cell>
          <cell r="CP171">
            <v>5.2305059123114503</v>
          </cell>
          <cell r="CQ171">
            <v>-16.977471024670887</v>
          </cell>
          <cell r="CR171">
            <v>18.129908626341152</v>
          </cell>
          <cell r="CS171">
            <v>-6.4604649068678128</v>
          </cell>
          <cell r="CT171">
            <v>10.927498856111178</v>
          </cell>
          <cell r="CU171">
            <v>21.975400779981811</v>
          </cell>
          <cell r="CV171">
            <v>6.3621564053955071</v>
          </cell>
          <cell r="CW171">
            <v>16.205973259495465</v>
          </cell>
          <cell r="CX171">
            <v>-23.558320123620707</v>
          </cell>
          <cell r="CY171">
            <v>13.621946837465833</v>
          </cell>
          <cell r="CZ171">
            <v>-2.7121211411420112</v>
          </cell>
          <cell r="DA171">
            <v>-4.8333626990910883</v>
          </cell>
          <cell r="DB171">
            <v>-34.24426210633009</v>
          </cell>
          <cell r="DC171">
            <v>-4.7215647877842253</v>
          </cell>
          <cell r="DD171">
            <v>15.995658366119073</v>
          </cell>
          <cell r="DE171">
            <v>-20.159108013885827</v>
          </cell>
          <cell r="DF171">
            <v>22.18055645173007</v>
          </cell>
          <cell r="DG171">
            <v>11.543611464563389</v>
          </cell>
          <cell r="DH171">
            <v>11.858940427877323</v>
          </cell>
          <cell r="DI171">
            <v>41.892672004841401</v>
          </cell>
          <cell r="DJ171">
            <v>-1.9866215671654206</v>
          </cell>
          <cell r="DK171">
            <v>15.831567468456401</v>
          </cell>
          <cell r="DL171">
            <v>18.350257239443142</v>
          </cell>
          <cell r="DM171">
            <v>3.5862040673830324</v>
          </cell>
          <cell r="DN171">
            <v>-15.204059595060835</v>
          </cell>
          <cell r="DO171">
            <v>7.4400610300894963</v>
          </cell>
          <cell r="DP171">
            <v>-15.008966247801213</v>
          </cell>
          <cell r="DQ171">
            <v>-19.612376681130442</v>
          </cell>
          <cell r="DR171">
            <v>-2.6114157806789109</v>
          </cell>
          <cell r="DS171">
            <v>-46.752818927143842</v>
          </cell>
          <cell r="DT171">
            <v>8.545006772874375</v>
          </cell>
          <cell r="DU171">
            <v>-24.382076131214841</v>
          </cell>
          <cell r="DV171">
            <v>3.3333551019876899</v>
          </cell>
          <cell r="DW171">
            <v>20.259379032830442</v>
          </cell>
          <cell r="DX171">
            <v>71.899398106488789</v>
          </cell>
          <cell r="DY171">
            <v>-23.596376871518554</v>
          </cell>
          <cell r="DZ171">
            <v>-32.318549415938833</v>
          </cell>
          <cell r="EA171">
            <v>13.350249664000891</v>
          </cell>
          <cell r="EB171">
            <v>-22.100122857033309</v>
          </cell>
          <cell r="EC171">
            <v>-36.300028680129763</v>
          </cell>
          <cell r="ED171">
            <v>11.847852003331356</v>
          </cell>
          <cell r="EE171">
            <v>-27.640435474342425</v>
          </cell>
        </row>
        <row r="172">
          <cell r="B172">
            <v>28.407773441941128</v>
          </cell>
          <cell r="C172">
            <v>21.036189966601437</v>
          </cell>
          <cell r="D172">
            <v>21.125949075411242</v>
          </cell>
          <cell r="E172">
            <v>1.9195116976257356</v>
          </cell>
          <cell r="F172">
            <v>40.445294954479529</v>
          </cell>
          <cell r="G172">
            <v>9.2839853200225164</v>
          </cell>
          <cell r="H172">
            <v>17.847623059663086</v>
          </cell>
          <cell r="I172">
            <v>39.962739774156994</v>
          </cell>
          <cell r="J172">
            <v>35.031436641558592</v>
          </cell>
          <cell r="K172">
            <v>31.669534219155594</v>
          </cell>
          <cell r="L172">
            <v>36.605676656803155</v>
          </cell>
          <cell r="M172">
            <v>29.421723565104589</v>
          </cell>
          <cell r="N172">
            <v>53.894156857502914</v>
          </cell>
          <cell r="O172">
            <v>-18.512423232700538</v>
          </cell>
          <cell r="P172">
            <v>44.246226264456276</v>
          </cell>
          <cell r="Q172">
            <v>38.66378040047006</v>
          </cell>
          <cell r="R172">
            <v>18.631801036730771</v>
          </cell>
          <cell r="S172">
            <v>20.698945373039503</v>
          </cell>
          <cell r="T172">
            <v>25.300701696200402</v>
          </cell>
          <cell r="U172">
            <v>-12.475888256232077</v>
          </cell>
          <cell r="V172">
            <v>37.761141416029623</v>
          </cell>
          <cell r="W172">
            <v>10.710039846452839</v>
          </cell>
          <cell r="X172">
            <v>37.150887178755461</v>
          </cell>
          <cell r="Y172">
            <v>28.241025250001695</v>
          </cell>
          <cell r="Z172">
            <v>50.902254459766361</v>
          </cell>
          <cell r="AA172">
            <v>50.35664216532026</v>
          </cell>
          <cell r="AB172">
            <v>26.711757980499385</v>
          </cell>
          <cell r="AC172">
            <v>-8.6858581527498178</v>
          </cell>
          <cell r="AD172">
            <v>22.850527928362101</v>
          </cell>
          <cell r="AE172">
            <v>12.665553555830334</v>
          </cell>
          <cell r="AF172">
            <v>26.642865119247048</v>
          </cell>
          <cell r="AG172">
            <v>30.117898072263284</v>
          </cell>
          <cell r="AH172">
            <v>1.9217374555086419</v>
          </cell>
          <cell r="AI172">
            <v>46.215290816232113</v>
          </cell>
          <cell r="AJ172">
            <v>48.703167471049078</v>
          </cell>
          <cell r="AK172">
            <v>159.02978760440183</v>
          </cell>
          <cell r="AL172">
            <v>95.588247995956806</v>
          </cell>
          <cell r="AM172">
            <v>31.085456413507387</v>
          </cell>
          <cell r="AN172">
            <v>-2.8150444015850069</v>
          </cell>
          <cell r="AO172">
            <v>-3.6990688127031746</v>
          </cell>
          <cell r="AP172">
            <v>49.590136133740977</v>
          </cell>
          <cell r="AQ172">
            <v>54.944785736662823</v>
          </cell>
          <cell r="AR172">
            <v>78.412056192118996</v>
          </cell>
          <cell r="AS172">
            <v>49.68710922147239</v>
          </cell>
          <cell r="AT172">
            <v>35.231855024944998</v>
          </cell>
          <cell r="AU172">
            <v>-4.0181069192842545</v>
          </cell>
          <cell r="AV172">
            <v>88.967608819609552</v>
          </cell>
          <cell r="AW172">
            <v>30.59878048235397</v>
          </cell>
          <cell r="AX172">
            <v>42.288001144420562</v>
          </cell>
          <cell r="AY172">
            <v>-6.3211620603657215</v>
          </cell>
          <cell r="AZ172">
            <v>-9.2154390031285498</v>
          </cell>
          <cell r="BA172">
            <v>-21.868791205391471</v>
          </cell>
          <cell r="BB172">
            <v>56.133810543375994</v>
          </cell>
          <cell r="BC172">
            <v>8.5477253209762996</v>
          </cell>
          <cell r="BD172">
            <v>-3.48252015597987</v>
          </cell>
          <cell r="BE172">
            <v>60.786563121457476</v>
          </cell>
          <cell r="BF172">
            <v>-21.439787849803697</v>
          </cell>
          <cell r="CA172">
            <v>12.148484862667379</v>
          </cell>
          <cell r="CB172">
            <v>-4.4096953178807512</v>
          </cell>
          <cell r="CC172">
            <v>24.761043422264194</v>
          </cell>
          <cell r="CD172">
            <v>-42.525503818164033</v>
          </cell>
          <cell r="CE172">
            <v>1.143619258812971</v>
          </cell>
          <cell r="CF172">
            <v>8.4576180067110247</v>
          </cell>
          <cell r="CG172">
            <v>28.660327723378941</v>
          </cell>
          <cell r="CH172">
            <v>75.927765257756036</v>
          </cell>
          <cell r="CI172">
            <v>40.600523476372359</v>
          </cell>
          <cell r="CJ172">
            <v>40.581696840755257</v>
          </cell>
          <cell r="CK172">
            <v>17.586045765250642</v>
          </cell>
          <cell r="CL172">
            <v>31.827223617285636</v>
          </cell>
          <cell r="CM172">
            <v>23.288637706855791</v>
          </cell>
          <cell r="CN172">
            <v>7.3360456465165322</v>
          </cell>
          <cell r="CO172">
            <v>15.037140599421853</v>
          </cell>
          <cell r="CP172">
            <v>13.549553945127387</v>
          </cell>
          <cell r="CQ172">
            <v>-12.493900404974084</v>
          </cell>
          <cell r="CR172">
            <v>11.325089970976038</v>
          </cell>
          <cell r="CS172">
            <v>19.261585639802604</v>
          </cell>
          <cell r="CT172">
            <v>-1.1132747015115712</v>
          </cell>
          <cell r="CU172">
            <v>18.709360979990233</v>
          </cell>
          <cell r="CV172">
            <v>13.710724861800188</v>
          </cell>
          <cell r="CW172">
            <v>8.2021626232088192</v>
          </cell>
          <cell r="CX172">
            <v>-7.5901716417459051</v>
          </cell>
          <cell r="CY172">
            <v>17.731554587703233</v>
          </cell>
          <cell r="CZ172">
            <v>-23.836691520415979</v>
          </cell>
          <cell r="DA172">
            <v>5.5768359396889586</v>
          </cell>
          <cell r="DB172">
            <v>-35.697233702960311</v>
          </cell>
          <cell r="DC172">
            <v>13.194808310678146</v>
          </cell>
          <cell r="DD172">
            <v>5.8970526709376676</v>
          </cell>
          <cell r="DE172">
            <v>-38.292661805969466</v>
          </cell>
          <cell r="DF172">
            <v>1.4439515608084104</v>
          </cell>
          <cell r="DG172">
            <v>11.80986247708246</v>
          </cell>
          <cell r="DH172">
            <v>-0.44289879146051447</v>
          </cell>
          <cell r="DI172">
            <v>29.252415406004161</v>
          </cell>
          <cell r="DJ172">
            <v>-29.228933991487391</v>
          </cell>
          <cell r="DK172">
            <v>26.571582405216741</v>
          </cell>
          <cell r="DL172">
            <v>-5.2203440218877128</v>
          </cell>
          <cell r="DM172">
            <v>-0.13229755360607007</v>
          </cell>
          <cell r="DN172">
            <v>-19.002870169917141</v>
          </cell>
          <cell r="DO172">
            <v>-11.864974675223282</v>
          </cell>
          <cell r="DP172">
            <v>-38.123303886410696</v>
          </cell>
          <cell r="DQ172">
            <v>-0.25964063365737378</v>
          </cell>
          <cell r="DR172">
            <v>-13.118205857923797</v>
          </cell>
          <cell r="DS172">
            <v>-33.372120640487097</v>
          </cell>
          <cell r="DT172">
            <v>3.5419410141286787</v>
          </cell>
          <cell r="DU172">
            <v>-20.794442288849016</v>
          </cell>
          <cell r="DV172">
            <v>-27.289469213578712</v>
          </cell>
          <cell r="DW172">
            <v>3.1094844258428402</v>
          </cell>
          <cell r="DX172">
            <v>88.612235050248088</v>
          </cell>
          <cell r="DY172">
            <v>2.1542143880283402</v>
          </cell>
          <cell r="DZ172">
            <v>-14.439747068524021</v>
          </cell>
          <cell r="EA172">
            <v>5.8141316574075175</v>
          </cell>
          <cell r="EB172">
            <v>-26.831948155296246</v>
          </cell>
          <cell r="EC172">
            <v>-29.645678548411269</v>
          </cell>
          <cell r="ED172">
            <v>-11.13595020890663</v>
          </cell>
          <cell r="EE172">
            <v>8.1384874359969164</v>
          </cell>
        </row>
        <row r="173">
          <cell r="B173">
            <v>21.568637898272854</v>
          </cell>
          <cell r="C173">
            <v>34.013630512447868</v>
          </cell>
          <cell r="D173">
            <v>6.8571228200889074</v>
          </cell>
          <cell r="E173">
            <v>-11.400900562292238</v>
          </cell>
          <cell r="F173">
            <v>26.772967378119816</v>
          </cell>
          <cell r="G173">
            <v>7.2232268583523336</v>
          </cell>
          <cell r="H173">
            <v>1.9626362129066883</v>
          </cell>
          <cell r="I173">
            <v>25.845780047028569</v>
          </cell>
          <cell r="J173">
            <v>54.588344253528227</v>
          </cell>
          <cell r="K173">
            <v>19.720234427559983</v>
          </cell>
          <cell r="L173">
            <v>39.167796241684606</v>
          </cell>
          <cell r="M173">
            <v>51.344413491123476</v>
          </cell>
          <cell r="N173">
            <v>60.968501574446471</v>
          </cell>
          <cell r="O173">
            <v>49.152828717026324</v>
          </cell>
          <cell r="P173">
            <v>81.069094072786086</v>
          </cell>
          <cell r="Q173">
            <v>61.460354327682317</v>
          </cell>
          <cell r="R173">
            <v>43.932436022936521</v>
          </cell>
          <cell r="S173">
            <v>10.150144804718479</v>
          </cell>
          <cell r="T173">
            <v>29.794829122864815</v>
          </cell>
          <cell r="U173">
            <v>-2.8322110395429525</v>
          </cell>
          <cell r="V173">
            <v>17.720276161266444</v>
          </cell>
          <cell r="W173">
            <v>17.809092025659616</v>
          </cell>
          <cell r="X173">
            <v>29.278622213203249</v>
          </cell>
          <cell r="Y173">
            <v>10.8419683593809</v>
          </cell>
          <cell r="Z173">
            <v>28.271879301732241</v>
          </cell>
          <cell r="AA173">
            <v>24.613030455526609</v>
          </cell>
          <cell r="AB173">
            <v>36.009028812420745</v>
          </cell>
          <cell r="AC173">
            <v>-2.687976896295051</v>
          </cell>
          <cell r="AD173">
            <v>27.15664550907087</v>
          </cell>
          <cell r="AE173">
            <v>-6.0743140176155892</v>
          </cell>
          <cell r="AF173">
            <v>25.899242242960838</v>
          </cell>
          <cell r="AG173">
            <v>32.743825474169917</v>
          </cell>
          <cell r="AH173">
            <v>1.8051500505456322</v>
          </cell>
          <cell r="AI173">
            <v>56.357137842192095</v>
          </cell>
          <cell r="AJ173">
            <v>73.346608565509541</v>
          </cell>
          <cell r="AK173">
            <v>186.74334518026069</v>
          </cell>
          <cell r="AL173">
            <v>129.77981172319693</v>
          </cell>
          <cell r="AM173">
            <v>61.540274596150176</v>
          </cell>
          <cell r="AN173">
            <v>10.807391906870848</v>
          </cell>
          <cell r="AO173">
            <v>33.993764384440652</v>
          </cell>
          <cell r="AP173">
            <v>47.628202534839666</v>
          </cell>
          <cell r="AQ173">
            <v>77.116912528496002</v>
          </cell>
          <cell r="AR173">
            <v>51.889964682090501</v>
          </cell>
          <cell r="AS173">
            <v>56.691976795433199</v>
          </cell>
          <cell r="AT173">
            <v>23.825027047901102</v>
          </cell>
          <cell r="AU173">
            <v>-1.7658217273281263</v>
          </cell>
          <cell r="AV173">
            <v>69.866232758539397</v>
          </cell>
          <cell r="AW173">
            <v>8.2557798478733559</v>
          </cell>
          <cell r="AX173">
            <v>13.923433049214877</v>
          </cell>
          <cell r="AY173">
            <v>16.65486149883434</v>
          </cell>
          <cell r="AZ173">
            <v>-13.788035204627521</v>
          </cell>
          <cell r="BA173">
            <v>-4.9407797732545857</v>
          </cell>
          <cell r="BB173">
            <v>57.197297979510772</v>
          </cell>
          <cell r="BC173">
            <v>3.6697885205615957</v>
          </cell>
          <cell r="BD173">
            <v>-15.537288406855533</v>
          </cell>
          <cell r="BE173">
            <v>37.91888686253008</v>
          </cell>
          <cell r="BF173">
            <v>19.350305638218185</v>
          </cell>
          <cell r="CA173">
            <v>-2.4301806035298248</v>
          </cell>
          <cell r="CB173">
            <v>-8.8512417812908435</v>
          </cell>
          <cell r="CC173">
            <v>33.369099933747698</v>
          </cell>
          <cell r="CD173">
            <v>-15.82336573102142</v>
          </cell>
          <cell r="CE173">
            <v>-22.110310166225315</v>
          </cell>
          <cell r="CF173">
            <v>4.3469748337939178</v>
          </cell>
          <cell r="CG173">
            <v>8.4003747088220475</v>
          </cell>
          <cell r="CH173">
            <v>71.84927330008297</v>
          </cell>
          <cell r="CI173">
            <v>32.697498085408398</v>
          </cell>
          <cell r="CJ173">
            <v>48.045760458876543</v>
          </cell>
          <cell r="CK173">
            <v>21.655821146669847</v>
          </cell>
          <cell r="CL173">
            <v>30.427415236439202</v>
          </cell>
          <cell r="CM173">
            <v>29.528270291568163</v>
          </cell>
          <cell r="CN173">
            <v>4.1428965421699395</v>
          </cell>
          <cell r="CO173">
            <v>20.903778455677728</v>
          </cell>
          <cell r="CP173">
            <v>18.318019539192075</v>
          </cell>
          <cell r="CQ173">
            <v>-9.4657291865174287</v>
          </cell>
          <cell r="CR173">
            <v>10.333559227648374</v>
          </cell>
          <cell r="CS173">
            <v>23.283728904451873</v>
          </cell>
          <cell r="CT173">
            <v>-4.9908495913683453</v>
          </cell>
          <cell r="CU173">
            <v>17.050493333112669</v>
          </cell>
          <cell r="CV173">
            <v>-7.2321021641209109</v>
          </cell>
          <cell r="CW173">
            <v>11.626129423746979</v>
          </cell>
          <cell r="CX173">
            <v>-12.520023370534661</v>
          </cell>
          <cell r="CY173">
            <v>25.361954446487061</v>
          </cell>
          <cell r="CZ173">
            <v>-11.219572901416853</v>
          </cell>
          <cell r="DA173">
            <v>-1.2280691874590086</v>
          </cell>
          <cell r="DB173">
            <v>-20.411620165610021</v>
          </cell>
          <cell r="DC173">
            <v>-4.5684447263588739</v>
          </cell>
          <cell r="DD173">
            <v>-11.439113913732617</v>
          </cell>
          <cell r="DE173">
            <v>-27.163498377908081</v>
          </cell>
          <cell r="DF173">
            <v>3.4340655727135094</v>
          </cell>
          <cell r="DG173">
            <v>11.887191139702116</v>
          </cell>
          <cell r="DH173">
            <v>13.542730924388991</v>
          </cell>
          <cell r="DI173">
            <v>15.980419475311839</v>
          </cell>
          <cell r="DJ173">
            <v>-37.988092526332657</v>
          </cell>
          <cell r="DK173">
            <v>17.212353739890506</v>
          </cell>
          <cell r="DL173">
            <v>0.96116562246259907</v>
          </cell>
          <cell r="DM173">
            <v>-19.215400015247564</v>
          </cell>
          <cell r="DN173">
            <v>-2.0465710957828662</v>
          </cell>
          <cell r="DO173">
            <v>16.730858600331917</v>
          </cell>
          <cell r="DP173">
            <v>-9.4468565653031789</v>
          </cell>
          <cell r="DQ173">
            <v>-15.00458325293306</v>
          </cell>
          <cell r="DR173">
            <v>-21.260697911055381</v>
          </cell>
          <cell r="DS173">
            <v>-39.617997607876127</v>
          </cell>
          <cell r="DT173">
            <v>10.783982127247503</v>
          </cell>
          <cell r="DU173">
            <v>-10.652872790972875</v>
          </cell>
          <cell r="DV173">
            <v>-14.64148225526038</v>
          </cell>
          <cell r="DW173">
            <v>-11.687926296393975</v>
          </cell>
          <cell r="DX173">
            <v>48.949797917101058</v>
          </cell>
          <cell r="DY173">
            <v>-17.05975686052204</v>
          </cell>
          <cell r="DZ173">
            <v>-11.345891862148305</v>
          </cell>
          <cell r="EA173">
            <v>6.3927899277027542</v>
          </cell>
          <cell r="EB173">
            <v>-44.654060814116683</v>
          </cell>
          <cell r="EC173">
            <v>-4.0668945445793101</v>
          </cell>
          <cell r="ED173">
            <v>-12.483626480127262</v>
          </cell>
          <cell r="EE173">
            <v>34.883177513999904</v>
          </cell>
        </row>
        <row r="174">
          <cell r="B174">
            <v>16.130824352203899</v>
          </cell>
          <cell r="C174">
            <v>21.285469598789021</v>
          </cell>
          <cell r="D174">
            <v>-1.2977595650021658</v>
          </cell>
          <cell r="E174">
            <v>-28.386462753589459</v>
          </cell>
          <cell r="F174">
            <v>-3.4580916656542313</v>
          </cell>
          <cell r="G174">
            <v>31.798566777786238</v>
          </cell>
          <cell r="H174">
            <v>-10.457052570000034</v>
          </cell>
          <cell r="I174">
            <v>17.812096717173258</v>
          </cell>
          <cell r="J174">
            <v>45.259753963955255</v>
          </cell>
          <cell r="K174">
            <v>8.8711653021315158</v>
          </cell>
          <cell r="L174">
            <v>46.002016331229349</v>
          </cell>
          <cell r="M174">
            <v>33.190394314819564</v>
          </cell>
          <cell r="N174">
            <v>38.887451972458315</v>
          </cell>
          <cell r="O174">
            <v>50.536161906294389</v>
          </cell>
          <cell r="P174">
            <v>52.767095065339781</v>
          </cell>
          <cell r="Q174">
            <v>54.956475650926279</v>
          </cell>
          <cell r="R174">
            <v>55.637995098964609</v>
          </cell>
          <cell r="S174">
            <v>7.7212444974578878</v>
          </cell>
          <cell r="T174">
            <v>27.700505391365237</v>
          </cell>
          <cell r="U174">
            <v>-8.7585570846926597</v>
          </cell>
          <cell r="V174">
            <v>7.209423657416334</v>
          </cell>
          <cell r="W174">
            <v>14.468042930385556</v>
          </cell>
          <cell r="X174">
            <v>32.101623102628523</v>
          </cell>
          <cell r="Y174">
            <v>-10.382237257358554</v>
          </cell>
          <cell r="Z174">
            <v>-3.8956463395764587</v>
          </cell>
          <cell r="AA174">
            <v>20.156168408676653</v>
          </cell>
          <cell r="AB174">
            <v>27.255544174182784</v>
          </cell>
          <cell r="AC174">
            <v>-14.19089433738465</v>
          </cell>
          <cell r="AD174">
            <v>14.9948931938901</v>
          </cell>
          <cell r="AE174">
            <v>-10.514840418308694</v>
          </cell>
          <cell r="AF174">
            <v>25.915290739411347</v>
          </cell>
          <cell r="AG174">
            <v>-15.811273129910232</v>
          </cell>
          <cell r="AH174">
            <v>-6.4118349655971754</v>
          </cell>
          <cell r="AI174">
            <v>59.877806900823579</v>
          </cell>
          <cell r="AJ174">
            <v>86.953473147317752</v>
          </cell>
          <cell r="AK174">
            <v>178.05528598435521</v>
          </cell>
          <cell r="AL174">
            <v>146.58244579935138</v>
          </cell>
          <cell r="AM174">
            <v>54.275947761491807</v>
          </cell>
          <cell r="AN174">
            <v>34.139381046666323</v>
          </cell>
          <cell r="AO174">
            <v>30.062843826671866</v>
          </cell>
          <cell r="AP174">
            <v>49.583543282045746</v>
          </cell>
          <cell r="AQ174">
            <v>65.576229216336387</v>
          </cell>
          <cell r="AR174">
            <v>72.680009000247267</v>
          </cell>
          <cell r="AS174">
            <v>62.902152592743768</v>
          </cell>
          <cell r="AT174">
            <v>36.552097359377363</v>
          </cell>
          <cell r="AU174">
            <v>47.061611655863935</v>
          </cell>
          <cell r="AV174">
            <v>75.28376743592635</v>
          </cell>
          <cell r="AW174">
            <v>0.6111592376253725</v>
          </cell>
          <cell r="AX174">
            <v>10.106796956715096</v>
          </cell>
          <cell r="AY174">
            <v>6.2629593439981841</v>
          </cell>
          <cell r="AZ174">
            <v>-52.601548779960901</v>
          </cell>
          <cell r="BA174">
            <v>-1.6914422285712736</v>
          </cell>
          <cell r="BB174">
            <v>55.576518800150573</v>
          </cell>
          <cell r="BC174">
            <v>65.457786308146254</v>
          </cell>
          <cell r="BD174">
            <v>-5.2730766695893196</v>
          </cell>
          <cell r="BE174">
            <v>26.133250303065626</v>
          </cell>
          <cell r="BF174">
            <v>32.984923287913247</v>
          </cell>
          <cell r="CA174">
            <v>4.5761720854659176</v>
          </cell>
          <cell r="CB174">
            <v>-41.353156507807505</v>
          </cell>
          <cell r="CC174">
            <v>18.819533417268381</v>
          </cell>
          <cell r="CD174">
            <v>-22.551080680763793</v>
          </cell>
          <cell r="CE174">
            <v>-50.48693565513468</v>
          </cell>
          <cell r="CF174">
            <v>4.3080052255449273</v>
          </cell>
          <cell r="CG174">
            <v>1.4137659102388962</v>
          </cell>
          <cell r="CH174">
            <v>77.499122878148626</v>
          </cell>
          <cell r="CI174">
            <v>33.443473797762998</v>
          </cell>
          <cell r="CJ174">
            <v>70.448753077738218</v>
          </cell>
          <cell r="CK174">
            <v>20.023210154940841</v>
          </cell>
          <cell r="CL174">
            <v>13.953739593896769</v>
          </cell>
          <cell r="CM174">
            <v>40.576548955870756</v>
          </cell>
          <cell r="CN174">
            <v>16.628698162933208</v>
          </cell>
          <cell r="CO174">
            <v>4.2004670019986747</v>
          </cell>
          <cell r="CP174">
            <v>5.8360913190792374</v>
          </cell>
          <cell r="CQ174">
            <v>2.4761723433197034</v>
          </cell>
          <cell r="CR174">
            <v>15.183774035247017</v>
          </cell>
          <cell r="CS174">
            <v>39.178630260188214</v>
          </cell>
          <cell r="CT174">
            <v>2.9920369382173297</v>
          </cell>
          <cell r="CU174">
            <v>-6.8885216000744025</v>
          </cell>
          <cell r="CV174">
            <v>-19.34700727110636</v>
          </cell>
          <cell r="CW174">
            <v>18.146039969560068</v>
          </cell>
          <cell r="CX174">
            <v>-16.44855659649242</v>
          </cell>
          <cell r="CY174">
            <v>19.382622505221871</v>
          </cell>
          <cell r="CZ174">
            <v>2.9671148407610795</v>
          </cell>
          <cell r="DA174">
            <v>-4.4411888577961598</v>
          </cell>
          <cell r="DB174">
            <v>-9.3470888092818551</v>
          </cell>
          <cell r="DC174">
            <v>8.2098026290175046</v>
          </cell>
          <cell r="DD174">
            <v>-12.498642763459811</v>
          </cell>
          <cell r="DE174">
            <v>-4.6435451125797655</v>
          </cell>
          <cell r="DF174">
            <v>31.285717896599397</v>
          </cell>
          <cell r="DG174">
            <v>15.020774776002467</v>
          </cell>
          <cell r="DH174">
            <v>27.057718576790311</v>
          </cell>
          <cell r="DI174">
            <v>-1.8038320886148338</v>
          </cell>
          <cell r="DJ174">
            <v>-8.7561126369727731</v>
          </cell>
          <cell r="DK174">
            <v>25.27427438096251</v>
          </cell>
          <cell r="DL174">
            <v>-8.46611726143494</v>
          </cell>
          <cell r="DM174">
            <v>-27.832867140168293</v>
          </cell>
          <cell r="DN174">
            <v>-26.061895146232938</v>
          </cell>
          <cell r="DO174">
            <v>23.048618122991623</v>
          </cell>
          <cell r="DP174">
            <v>-34.287250357153283</v>
          </cell>
          <cell r="DQ174">
            <v>-35.691643747823072</v>
          </cell>
          <cell r="DR174">
            <v>-3.7032408199779048</v>
          </cell>
          <cell r="DS174">
            <v>-19.301539307568472</v>
          </cell>
          <cell r="DT174">
            <v>9.4075822205776181E-3</v>
          </cell>
          <cell r="DU174">
            <v>-13.376034255528149</v>
          </cell>
          <cell r="DV174">
            <v>-1.3100042715968485</v>
          </cell>
          <cell r="DW174">
            <v>-9.3944117680951233</v>
          </cell>
          <cell r="DX174">
            <v>58.25043642037781</v>
          </cell>
          <cell r="DY174">
            <v>-12.271723112147869</v>
          </cell>
          <cell r="DZ174">
            <v>-25.210271227673285</v>
          </cell>
          <cell r="EA174">
            <v>-4.6074937120820678</v>
          </cell>
          <cell r="EB174">
            <v>-8.97310007257542</v>
          </cell>
          <cell r="EC174">
            <v>-26.599879600497491</v>
          </cell>
          <cell r="ED174">
            <v>-5.2971470285136872</v>
          </cell>
          <cell r="EE174">
            <v>101.09221254748654</v>
          </cell>
        </row>
        <row r="175">
          <cell r="B175">
            <v>40.805076895035484</v>
          </cell>
          <cell r="C175">
            <v>25.08904077460971</v>
          </cell>
          <cell r="D175">
            <v>1.0815845794146017</v>
          </cell>
          <cell r="E175">
            <v>-15.540392315902329</v>
          </cell>
          <cell r="F175">
            <v>17.784380364398615</v>
          </cell>
          <cell r="G175">
            <v>23.850485473311224</v>
          </cell>
          <cell r="H175">
            <v>-9.6057734123134608</v>
          </cell>
          <cell r="I175">
            <v>1.9355663356663229</v>
          </cell>
          <cell r="J175">
            <v>41.580883785936443</v>
          </cell>
          <cell r="K175">
            <v>-4.3815901642528532</v>
          </cell>
          <cell r="L175">
            <v>50.499533524935259</v>
          </cell>
          <cell r="M175">
            <v>29.553848130713817</v>
          </cell>
          <cell r="N175">
            <v>46.221501275654724</v>
          </cell>
          <cell r="O175">
            <v>11.724577257191058</v>
          </cell>
          <cell r="P175">
            <v>87.794498994919024</v>
          </cell>
          <cell r="Q175">
            <v>54.419393967096312</v>
          </cell>
          <cell r="R175">
            <v>63.592104301332874</v>
          </cell>
          <cell r="S175">
            <v>7.3157837743436076</v>
          </cell>
          <cell r="T175">
            <v>46.1319806342917</v>
          </cell>
          <cell r="U175">
            <v>-17.884079776085184</v>
          </cell>
          <cell r="V175">
            <v>24.297140287228512</v>
          </cell>
          <cell r="W175">
            <v>26.954715229878463</v>
          </cell>
          <cell r="X175">
            <v>35.834368543365215</v>
          </cell>
          <cell r="Y175">
            <v>-17.819744953588881</v>
          </cell>
          <cell r="Z175">
            <v>2.5928021769339438</v>
          </cell>
          <cell r="AA175">
            <v>-2.1880365086398847</v>
          </cell>
          <cell r="AB175">
            <v>47.164709724284222</v>
          </cell>
          <cell r="AC175">
            <v>1.9920931141516458</v>
          </cell>
          <cell r="AD175">
            <v>-5.8238849785328748</v>
          </cell>
          <cell r="AE175">
            <v>2.1954115965484107</v>
          </cell>
          <cell r="AF175">
            <v>20.507394113424269</v>
          </cell>
          <cell r="AG175">
            <v>2.8828001762247033</v>
          </cell>
          <cell r="AH175">
            <v>6.9563339990205764</v>
          </cell>
          <cell r="AI175">
            <v>-2.0773309057203257</v>
          </cell>
          <cell r="AJ175">
            <v>98.505256936714048</v>
          </cell>
          <cell r="AK175">
            <v>149.03062613680848</v>
          </cell>
          <cell r="AL175">
            <v>117.62026936870815</v>
          </cell>
          <cell r="AM175">
            <v>73.410408229713582</v>
          </cell>
          <cell r="AN175">
            <v>36.600988819424309</v>
          </cell>
          <cell r="AO175">
            <v>36.495860100342504</v>
          </cell>
          <cell r="AP175">
            <v>43.661091419485082</v>
          </cell>
          <cell r="AQ175">
            <v>73.85123446714114</v>
          </cell>
          <cell r="AR175">
            <v>68.796791006636042</v>
          </cell>
          <cell r="AS175">
            <v>44.747289135880813</v>
          </cell>
          <cell r="AT175">
            <v>18.66107231655883</v>
          </cell>
          <cell r="AU175">
            <v>51.11738961830369</v>
          </cell>
          <cell r="AV175">
            <v>7.3034578152726839</v>
          </cell>
          <cell r="AW175">
            <v>32.110702189327206</v>
          </cell>
          <cell r="AX175">
            <v>7.363073794826124</v>
          </cell>
          <cell r="AY175">
            <v>15.382994445636504</v>
          </cell>
          <cell r="AZ175">
            <v>-22.454432474057786</v>
          </cell>
          <cell r="BA175">
            <v>-20.923861820520429</v>
          </cell>
          <cell r="BB175">
            <v>50.031550762770252</v>
          </cell>
          <cell r="BC175">
            <v>40.907136446887954</v>
          </cell>
          <cell r="BD175">
            <v>-3.9844338835772675</v>
          </cell>
          <cell r="BE175">
            <v>13.814361267929447</v>
          </cell>
          <cell r="BF175">
            <v>26.621809981218338</v>
          </cell>
          <cell r="CA175">
            <v>4.2455928765593098</v>
          </cell>
          <cell r="CB175">
            <v>-24.796359693942573</v>
          </cell>
          <cell r="CC175">
            <v>-9.9788791245123516</v>
          </cell>
          <cell r="CD175">
            <v>-14.189850876164622</v>
          </cell>
          <cell r="CE175">
            <v>14.401622947991484</v>
          </cell>
          <cell r="CF175">
            <v>10.568201344879853</v>
          </cell>
          <cell r="CG175">
            <v>2.831755973074273</v>
          </cell>
          <cell r="CH175">
            <v>97.367683117705226</v>
          </cell>
          <cell r="CI175">
            <v>69.673640463664483</v>
          </cell>
          <cell r="CJ175">
            <v>109.61951908236449</v>
          </cell>
          <cell r="CK175">
            <v>29.783970778784489</v>
          </cell>
          <cell r="CL175">
            <v>10.052636146762563</v>
          </cell>
          <cell r="CM175">
            <v>38.652568459416862</v>
          </cell>
          <cell r="CN175">
            <v>5.4507596415950772</v>
          </cell>
          <cell r="CO175">
            <v>-9.4344983651458918</v>
          </cell>
          <cell r="CP175">
            <v>27.316251516059861</v>
          </cell>
          <cell r="CQ175">
            <v>15.277579582843209</v>
          </cell>
          <cell r="CR175">
            <v>11.919049894536203</v>
          </cell>
          <cell r="CS175">
            <v>24.830309023429937</v>
          </cell>
          <cell r="CT175">
            <v>7.5168505408046018</v>
          </cell>
          <cell r="CU175">
            <v>-13.133405176922066</v>
          </cell>
          <cell r="CV175">
            <v>-35.823608609660319</v>
          </cell>
          <cell r="CW175">
            <v>6.3767050677550223</v>
          </cell>
          <cell r="CX175">
            <v>-12.534690165674007</v>
          </cell>
          <cell r="CY175">
            <v>24.697285443573335</v>
          </cell>
          <cell r="CZ175">
            <v>19.387641821203275</v>
          </cell>
          <cell r="DA175">
            <v>-12.319927771714106</v>
          </cell>
          <cell r="DB175">
            <v>-10.444686523210999</v>
          </cell>
          <cell r="DC175">
            <v>-2.4835362360365803E-2</v>
          </cell>
          <cell r="DD175">
            <v>-21.385703741592664</v>
          </cell>
          <cell r="DE175">
            <v>67.73448613416555</v>
          </cell>
          <cell r="DF175">
            <v>27.172661680501989</v>
          </cell>
          <cell r="DG175">
            <v>20.289439927438973</v>
          </cell>
          <cell r="DH175">
            <v>62.615912595076963</v>
          </cell>
          <cell r="DI175">
            <v>-8.9168464931672009</v>
          </cell>
          <cell r="DJ175">
            <v>25.854868660466241</v>
          </cell>
          <cell r="DK175">
            <v>12.695308836357105</v>
          </cell>
          <cell r="DL175">
            <v>-13.529863880170959</v>
          </cell>
          <cell r="DM175">
            <v>-38.313046882712378</v>
          </cell>
          <cell r="DN175">
            <v>-1.8795324247377525</v>
          </cell>
          <cell r="DO175">
            <v>43.483575601569747</v>
          </cell>
          <cell r="DP175">
            <v>-29.295890064822117</v>
          </cell>
          <cell r="DQ175">
            <v>-51.35348520931516</v>
          </cell>
          <cell r="DR175">
            <v>4.4375283171517621</v>
          </cell>
          <cell r="DS175">
            <v>-20.062583756660512</v>
          </cell>
          <cell r="DT175">
            <v>-26.395457830812958</v>
          </cell>
          <cell r="DU175">
            <v>-47.378634230484664</v>
          </cell>
          <cell r="DV175">
            <v>23.170583138909763</v>
          </cell>
          <cell r="DW175">
            <v>5.8317947708857689</v>
          </cell>
          <cell r="DX175">
            <v>44.453129972335006</v>
          </cell>
          <cell r="DY175">
            <v>-45.008080663009231</v>
          </cell>
          <cell r="DZ175">
            <v>-29.764184693692773</v>
          </cell>
          <cell r="EA175">
            <v>3.9755274703158983</v>
          </cell>
          <cell r="EB175">
            <v>27.370829639701252</v>
          </cell>
          <cell r="EC175">
            <v>-26.415233579019628</v>
          </cell>
          <cell r="ED175">
            <v>31.013958944134458</v>
          </cell>
          <cell r="EE175">
            <v>43.811240977771341</v>
          </cell>
        </row>
        <row r="176">
          <cell r="B176">
            <v>42.69455162682808</v>
          </cell>
          <cell r="C176">
            <v>22.834744856779643</v>
          </cell>
          <cell r="D176">
            <v>1.4735760213011666</v>
          </cell>
          <cell r="E176">
            <v>-9.6245475278362758</v>
          </cell>
          <cell r="F176">
            <v>16.627119831238392</v>
          </cell>
          <cell r="G176">
            <v>20.430035304447522</v>
          </cell>
          <cell r="H176">
            <v>-14.244500985118666</v>
          </cell>
          <cell r="I176">
            <v>10.175227622733047</v>
          </cell>
          <cell r="J176">
            <v>26.984597436200389</v>
          </cell>
          <cell r="K176">
            <v>-22.137678388465829</v>
          </cell>
          <cell r="L176">
            <v>54.984294693255784</v>
          </cell>
          <cell r="M176">
            <v>9.3005395760937759</v>
          </cell>
          <cell r="N176">
            <v>32.639736030031173</v>
          </cell>
          <cell r="O176">
            <v>-48.699506264162501</v>
          </cell>
          <cell r="P176">
            <v>47.373635669326319</v>
          </cell>
          <cell r="Q176">
            <v>41.241778065593294</v>
          </cell>
          <cell r="R176">
            <v>45.399470285571354</v>
          </cell>
          <cell r="S176">
            <v>0.53738468621569879</v>
          </cell>
          <cell r="T176">
            <v>48.692625378318951</v>
          </cell>
          <cell r="U176">
            <v>-10.84545996363949</v>
          </cell>
          <cell r="V176">
            <v>28.07456755007837</v>
          </cell>
          <cell r="W176">
            <v>21.020140305095332</v>
          </cell>
          <cell r="X176">
            <v>24.256889574836247</v>
          </cell>
          <cell r="Y176">
            <v>-31.528409605591069</v>
          </cell>
          <cell r="Z176">
            <v>7.2470364461331052</v>
          </cell>
          <cell r="AA176">
            <v>4.1129787401324247</v>
          </cell>
          <cell r="AB176">
            <v>49.723180629089924</v>
          </cell>
          <cell r="AC176">
            <v>2.6226309687221949</v>
          </cell>
          <cell r="AD176">
            <v>-24.467209012689132</v>
          </cell>
          <cell r="AE176">
            <v>19.080604481309443</v>
          </cell>
          <cell r="AF176">
            <v>9.1899018904044123</v>
          </cell>
          <cell r="AG176">
            <v>3.6866431395701333</v>
          </cell>
          <cell r="AH176">
            <v>7.526282523294574</v>
          </cell>
          <cell r="AI176">
            <v>-12.873657493497504</v>
          </cell>
          <cell r="AJ176">
            <v>89.787247050227904</v>
          </cell>
          <cell r="AK176">
            <v>139.63872403819255</v>
          </cell>
          <cell r="AL176">
            <v>123.16246814671528</v>
          </cell>
          <cell r="AM176">
            <v>62.812129786385086</v>
          </cell>
          <cell r="AN176">
            <v>27.51012822229292</v>
          </cell>
          <cell r="AO176">
            <v>18.006749439644288</v>
          </cell>
          <cell r="AP176">
            <v>50.247061138690071</v>
          </cell>
          <cell r="AQ176">
            <v>76.71563108524353</v>
          </cell>
          <cell r="AR176">
            <v>109.62674790772567</v>
          </cell>
          <cell r="AS176">
            <v>43.09859490637097</v>
          </cell>
          <cell r="AT176">
            <v>17.868093868180384</v>
          </cell>
          <cell r="AU176">
            <v>52.766923051354489</v>
          </cell>
          <cell r="AV176">
            <v>6.7549156082877673</v>
          </cell>
          <cell r="AW176">
            <v>49.886429588975446</v>
          </cell>
          <cell r="AX176">
            <v>6.9982827999719248</v>
          </cell>
          <cell r="AY176">
            <v>6.8044754430939065</v>
          </cell>
          <cell r="AZ176">
            <v>-2.8003690233841656</v>
          </cell>
          <cell r="BA176">
            <v>-35.101695806213286</v>
          </cell>
          <cell r="BB176">
            <v>41.373156501116696</v>
          </cell>
          <cell r="BC176">
            <v>68.861402756727358</v>
          </cell>
          <cell r="BD176">
            <v>4.1993783074147117</v>
          </cell>
          <cell r="BE176">
            <v>-8.3159868030284869</v>
          </cell>
          <cell r="BF176">
            <v>-39.130219151312389</v>
          </cell>
          <cell r="CA176">
            <v>9.356819644749276</v>
          </cell>
          <cell r="CB176">
            <v>-44.497164088846588</v>
          </cell>
          <cell r="CC176">
            <v>-11.350664956063959</v>
          </cell>
          <cell r="CD176">
            <v>-39.153511788591288</v>
          </cell>
          <cell r="CE176">
            <v>22.389715602271366</v>
          </cell>
          <cell r="CF176">
            <v>10.24051400939242</v>
          </cell>
          <cell r="CG176">
            <v>10.620709502564438</v>
          </cell>
          <cell r="CH176">
            <v>119.3192232825471</v>
          </cell>
          <cell r="CI176">
            <v>75.036732825228398</v>
          </cell>
          <cell r="CJ176">
            <v>140.05826424475109</v>
          </cell>
          <cell r="CK176">
            <v>33.767673865815894</v>
          </cell>
          <cell r="CL176">
            <v>2.8711263284729167</v>
          </cell>
          <cell r="CM176">
            <v>41.14490986997636</v>
          </cell>
          <cell r="CN176">
            <v>10.660277890146933</v>
          </cell>
          <cell r="CO176">
            <v>-9.7844214188078702</v>
          </cell>
          <cell r="CP176">
            <v>39.041272246550896</v>
          </cell>
          <cell r="CQ176">
            <v>23.097291472072421</v>
          </cell>
          <cell r="CR176">
            <v>8.5399059341858869</v>
          </cell>
          <cell r="CS176">
            <v>20.740354692888754</v>
          </cell>
          <cell r="CT176">
            <v>9.0058012095107074</v>
          </cell>
          <cell r="CU176">
            <v>-26.819622777858612</v>
          </cell>
          <cell r="CV176">
            <v>-37.189629484232</v>
          </cell>
          <cell r="CW176">
            <v>1.3253541122743053</v>
          </cell>
          <cell r="CX176">
            <v>-16.983751793719357</v>
          </cell>
          <cell r="CY176">
            <v>16.629998575226409</v>
          </cell>
          <cell r="CZ176">
            <v>30.488812155941432</v>
          </cell>
          <cell r="DA176">
            <v>-18.530273781218558</v>
          </cell>
          <cell r="DB176">
            <v>0.51268005694183572</v>
          </cell>
          <cell r="DC176">
            <v>7.2607231130974359</v>
          </cell>
          <cell r="DD176">
            <v>-15.546122391806716</v>
          </cell>
          <cell r="DE176">
            <v>88.986684595561627</v>
          </cell>
          <cell r="DF176">
            <v>35.368688280761987</v>
          </cell>
          <cell r="DG176">
            <v>18.093665537559705</v>
          </cell>
          <cell r="DH176">
            <v>82.118275085754618</v>
          </cell>
          <cell r="DI176">
            <v>-12.478214101402077</v>
          </cell>
          <cell r="DJ176">
            <v>54.670728607923927</v>
          </cell>
          <cell r="DK176">
            <v>21.185660354192027</v>
          </cell>
          <cell r="DL176">
            <v>-23.694136476367586</v>
          </cell>
          <cell r="DM176">
            <v>-35.112858562124124</v>
          </cell>
          <cell r="DN176">
            <v>-27.109009909030107</v>
          </cell>
          <cell r="DO176">
            <v>31.855201953883014</v>
          </cell>
          <cell r="DP176">
            <v>-59.110428875477432</v>
          </cell>
          <cell r="DQ176">
            <v>-39.270788831531931</v>
          </cell>
          <cell r="DR176">
            <v>-11.345152647472858</v>
          </cell>
          <cell r="DS176">
            <v>-3.0707196229535612</v>
          </cell>
          <cell r="DT176">
            <v>-41.106710229308959</v>
          </cell>
          <cell r="DU176">
            <v>-49.365880014813243</v>
          </cell>
          <cell r="DV176">
            <v>19.823874007356761</v>
          </cell>
          <cell r="DW176">
            <v>30.288375548935193</v>
          </cell>
          <cell r="DX176">
            <v>62.206552270419536</v>
          </cell>
          <cell r="DY176">
            <v>-43.741684985381539</v>
          </cell>
          <cell r="DZ176">
            <v>-39.338873423232116</v>
          </cell>
          <cell r="EA176">
            <v>-2.6211735793597306</v>
          </cell>
          <cell r="EB176">
            <v>56.964264652096013</v>
          </cell>
          <cell r="EC176">
            <v>-70.342422749787474</v>
          </cell>
          <cell r="ED176">
            <v>37.904579332056372</v>
          </cell>
          <cell r="EE176">
            <v>52.560711249311517</v>
          </cell>
        </row>
        <row r="178">
          <cell r="B178" t="str">
            <v>B1</v>
          </cell>
          <cell r="C178" t="str">
            <v>B2</v>
          </cell>
          <cell r="D178" t="str">
            <v>B3</v>
          </cell>
          <cell r="E178" t="str">
            <v>B4</v>
          </cell>
          <cell r="F178" t="str">
            <v>B5</v>
          </cell>
          <cell r="G178" t="str">
            <v>B6</v>
          </cell>
          <cell r="H178" t="str">
            <v>B7</v>
          </cell>
          <cell r="I178" t="str">
            <v>B8</v>
          </cell>
          <cell r="J178" t="str">
            <v>B9</v>
          </cell>
          <cell r="K178" t="str">
            <v>B10</v>
          </cell>
          <cell r="L178" t="str">
            <v>B11</v>
          </cell>
          <cell r="M178" t="str">
            <v>B12</v>
          </cell>
          <cell r="N178" t="str">
            <v>B13</v>
          </cell>
          <cell r="O178" t="str">
            <v>B14</v>
          </cell>
          <cell r="P178" t="str">
            <v>B15</v>
          </cell>
          <cell r="Q178" t="str">
            <v>B16</v>
          </cell>
          <cell r="R178" t="str">
            <v>B17</v>
          </cell>
          <cell r="S178" t="str">
            <v>B18</v>
          </cell>
          <cell r="T178" t="str">
            <v>B19</v>
          </cell>
          <cell r="U178" t="str">
            <v>B20</v>
          </cell>
          <cell r="V178" t="str">
            <v>B21</v>
          </cell>
          <cell r="W178" t="str">
            <v>B22</v>
          </cell>
          <cell r="X178" t="str">
            <v>B23</v>
          </cell>
          <cell r="Y178" t="str">
            <v>B24</v>
          </cell>
          <cell r="Z178" t="str">
            <v>B25</v>
          </cell>
          <cell r="AA178" t="str">
            <v>B26</v>
          </cell>
          <cell r="AB178" t="str">
            <v>B27</v>
          </cell>
          <cell r="AC178" t="str">
            <v>B28</v>
          </cell>
          <cell r="AD178" t="str">
            <v>B29</v>
          </cell>
          <cell r="AE178" t="str">
            <v>B30</v>
          </cell>
          <cell r="AF178" t="str">
            <v>B31</v>
          </cell>
          <cell r="AG178" t="str">
            <v>B32</v>
          </cell>
          <cell r="AH178" t="str">
            <v>B33</v>
          </cell>
          <cell r="AI178" t="str">
            <v>B34</v>
          </cell>
          <cell r="AJ178" t="str">
            <v>B35</v>
          </cell>
          <cell r="AK178" t="str">
            <v>B36</v>
          </cell>
          <cell r="AL178" t="str">
            <v>B37</v>
          </cell>
          <cell r="AM178" t="str">
            <v>B38</v>
          </cell>
          <cell r="AN178" t="str">
            <v>B39</v>
          </cell>
          <cell r="AO178" t="str">
            <v>B40</v>
          </cell>
          <cell r="AP178" t="str">
            <v>B41</v>
          </cell>
          <cell r="AQ178" t="str">
            <v>B42</v>
          </cell>
          <cell r="AR178" t="str">
            <v>B43</v>
          </cell>
          <cell r="AS178" t="str">
            <v>B44</v>
          </cell>
          <cell r="AT178" t="str">
            <v>B45</v>
          </cell>
          <cell r="AU178" t="str">
            <v>B46</v>
          </cell>
          <cell r="AV178" t="str">
            <v>B47</v>
          </cell>
          <cell r="AW178" t="str">
            <v>B48</v>
          </cell>
          <cell r="AX178" t="str">
            <v>B49</v>
          </cell>
          <cell r="AY178" t="str">
            <v>B50</v>
          </cell>
          <cell r="AZ178" t="str">
            <v>B51</v>
          </cell>
          <cell r="BA178" t="str">
            <v>B52</v>
          </cell>
          <cell r="BB178" t="str">
            <v>B53</v>
          </cell>
          <cell r="BC178" t="str">
            <v>B54</v>
          </cell>
          <cell r="BD178" t="str">
            <v>B55</v>
          </cell>
          <cell r="BE178" t="str">
            <v>B56</v>
          </cell>
          <cell r="BF178" t="str">
            <v>B57</v>
          </cell>
          <cell r="CA178" t="str">
            <v>B1</v>
          </cell>
          <cell r="CB178" t="str">
            <v>B2</v>
          </cell>
          <cell r="CC178" t="str">
            <v>B1</v>
          </cell>
          <cell r="CD178" t="str">
            <v>B2</v>
          </cell>
          <cell r="CE178" t="str">
            <v>B3</v>
          </cell>
          <cell r="CF178" t="str">
            <v>B4</v>
          </cell>
          <cell r="CG178" t="str">
            <v>B5</v>
          </cell>
          <cell r="CH178" t="str">
            <v>B6</v>
          </cell>
          <cell r="CI178" t="str">
            <v>B7</v>
          </cell>
          <cell r="CJ178" t="str">
            <v>B8</v>
          </cell>
          <cell r="CK178" t="str">
            <v>B9</v>
          </cell>
          <cell r="CL178" t="str">
            <v>B10</v>
          </cell>
          <cell r="CM178" t="str">
            <v>B1</v>
          </cell>
          <cell r="CN178" t="str">
            <v>B2</v>
          </cell>
          <cell r="CO178" t="str">
            <v>B3</v>
          </cell>
          <cell r="CP178" t="str">
            <v>B4</v>
          </cell>
          <cell r="CQ178" t="str">
            <v>B5</v>
          </cell>
          <cell r="CR178" t="str">
            <v>B6</v>
          </cell>
          <cell r="CS178" t="str">
            <v>B7</v>
          </cell>
          <cell r="CT178" t="str">
            <v>B8</v>
          </cell>
          <cell r="CU178" t="str">
            <v>B9</v>
          </cell>
          <cell r="CV178" t="str">
            <v>B10</v>
          </cell>
          <cell r="CW178" t="str">
            <v>B11</v>
          </cell>
          <cell r="CX178" t="str">
            <v>B12</v>
          </cell>
          <cell r="CY178" t="str">
            <v>B13</v>
          </cell>
          <cell r="CZ178" t="str">
            <v>B14</v>
          </cell>
          <cell r="DA178" t="str">
            <v>B15</v>
          </cell>
          <cell r="DB178" t="str">
            <v>B16</v>
          </cell>
          <cell r="DC178" t="str">
            <v>B17</v>
          </cell>
          <cell r="DD178" t="str">
            <v>B18</v>
          </cell>
          <cell r="DE178" t="str">
            <v>B19</v>
          </cell>
          <cell r="DF178" t="str">
            <v>B20</v>
          </cell>
          <cell r="DG178" t="str">
            <v>B21</v>
          </cell>
          <cell r="DH178" t="str">
            <v>B22</v>
          </cell>
          <cell r="DI178" t="str">
            <v>B23</v>
          </cell>
          <cell r="DJ178" t="str">
            <v>B24</v>
          </cell>
          <cell r="DK178" t="str">
            <v>B25</v>
          </cell>
          <cell r="DL178" t="str">
            <v>B26</v>
          </cell>
          <cell r="DM178" t="str">
            <v>B27</v>
          </cell>
          <cell r="DN178" t="str">
            <v>B28</v>
          </cell>
          <cell r="DO178" t="str">
            <v>B29</v>
          </cell>
          <cell r="DP178" t="str">
            <v>B30</v>
          </cell>
          <cell r="DQ178" t="str">
            <v>B31</v>
          </cell>
          <cell r="DR178" t="str">
            <v>B32</v>
          </cell>
          <cell r="DS178" t="str">
            <v>B33</v>
          </cell>
          <cell r="DT178" t="str">
            <v>B34</v>
          </cell>
          <cell r="DU178" t="str">
            <v>B35</v>
          </cell>
          <cell r="DV178" t="str">
            <v>B36</v>
          </cell>
          <cell r="DW178" t="str">
            <v>B37</v>
          </cell>
          <cell r="DX178" t="str">
            <v>B38</v>
          </cell>
          <cell r="DY178" t="str">
            <v>B39</v>
          </cell>
          <cell r="DZ178" t="str">
            <v>B40</v>
          </cell>
          <cell r="EA178" t="str">
            <v>B41</v>
          </cell>
          <cell r="EB178" t="str">
            <v>B42</v>
          </cell>
          <cell r="EC178" t="str">
            <v>B43</v>
          </cell>
          <cell r="ED178" t="str">
            <v>B44</v>
          </cell>
          <cell r="EE178" t="str">
            <v>B45</v>
          </cell>
        </row>
        <row r="179">
          <cell r="B179">
            <v>16.151533463612079</v>
          </cell>
          <cell r="C179">
            <v>-5.9912407999841601</v>
          </cell>
          <cell r="D179">
            <v>49.070941440534028</v>
          </cell>
          <cell r="E179">
            <v>-24.733393702466255</v>
          </cell>
          <cell r="F179">
            <v>23.798252490382716</v>
          </cell>
          <cell r="G179">
            <v>-14.068608028647514</v>
          </cell>
          <cell r="H179">
            <v>-1.6478017343773459</v>
          </cell>
          <cell r="I179">
            <v>-13.05525132700012</v>
          </cell>
          <cell r="J179">
            <v>1.0637447759044214</v>
          </cell>
          <cell r="K179">
            <v>14.113905606300388</v>
          </cell>
          <cell r="L179">
            <v>18.842078047076747</v>
          </cell>
          <cell r="M179">
            <v>82.770962479427823</v>
          </cell>
          <cell r="N179">
            <v>162.96775654672592</v>
          </cell>
          <cell r="O179">
            <v>62.993508021301807</v>
          </cell>
          <cell r="P179">
            <v>187.02001537274884</v>
          </cell>
          <cell r="Q179">
            <v>12.728903013327214</v>
          </cell>
          <cell r="R179">
            <v>42.067145587337222</v>
          </cell>
          <cell r="S179">
            <v>-10.438172490161357</v>
          </cell>
          <cell r="T179">
            <v>-17.123946336181305</v>
          </cell>
          <cell r="U179">
            <v>25.836484852896138</v>
          </cell>
          <cell r="V179">
            <v>-17.228661241821477</v>
          </cell>
          <cell r="W179">
            <v>-29.2526246630092</v>
          </cell>
          <cell r="X179">
            <v>8.0216393695584198</v>
          </cell>
          <cell r="Y179">
            <v>-30.786572200534746</v>
          </cell>
          <cell r="Z179">
            <v>-40.613275367905871</v>
          </cell>
          <cell r="AA179">
            <v>22.22482090460845</v>
          </cell>
          <cell r="AB179">
            <v>-5.3752323634201122</v>
          </cell>
          <cell r="AC179">
            <v>-30.178132907917295</v>
          </cell>
          <cell r="AD179">
            <v>-36.7005919248449</v>
          </cell>
          <cell r="AE179">
            <v>37.528235234855799</v>
          </cell>
          <cell r="AF179">
            <v>66.378778947156007</v>
          </cell>
          <cell r="AG179">
            <v>-73.805923487306899</v>
          </cell>
          <cell r="AH179">
            <v>-32.223940905275107</v>
          </cell>
          <cell r="AI179">
            <v>25.24729028843289</v>
          </cell>
          <cell r="AJ179">
            <v>36.705139755273244</v>
          </cell>
          <cell r="AK179">
            <v>35.312960561165653</v>
          </cell>
          <cell r="AL179">
            <v>52.990369239128697</v>
          </cell>
          <cell r="AM179">
            <v>10.945206368808572</v>
          </cell>
          <cell r="AN179">
            <v>-7.5587487702170995</v>
          </cell>
          <cell r="AO179">
            <v>22.867929592009979</v>
          </cell>
          <cell r="AP179">
            <v>52.095558078021028</v>
          </cell>
          <cell r="AQ179">
            <v>25.815578319030632</v>
          </cell>
          <cell r="AR179">
            <v>12.010282898229828</v>
          </cell>
          <cell r="AS179">
            <v>9.3853399893119391</v>
          </cell>
          <cell r="AT179">
            <v>-5.4477569421128411</v>
          </cell>
          <cell r="AU179">
            <v>-3.0961823493217473</v>
          </cell>
          <cell r="AV179">
            <v>59.081080942282242</v>
          </cell>
          <cell r="AW179">
            <v>-9.7991261297812304</v>
          </cell>
          <cell r="AX179">
            <v>-21.966531460650405</v>
          </cell>
          <cell r="AY179">
            <v>0.36983812886423983</v>
          </cell>
          <cell r="AZ179">
            <v>-1.1271589329885714</v>
          </cell>
          <cell r="BA179">
            <v>-20.039208748461213</v>
          </cell>
          <cell r="BB179">
            <v>65.968781939282351</v>
          </cell>
          <cell r="BC179">
            <v>34.114037423636312</v>
          </cell>
          <cell r="BD179">
            <v>58.805747654733501</v>
          </cell>
          <cell r="BE179">
            <v>27.948316742922575</v>
          </cell>
          <cell r="BF179">
            <v>-41.446821007722185</v>
          </cell>
          <cell r="CA179">
            <v>11.008287651289745</v>
          </cell>
          <cell r="CB179">
            <v>19.31135527801316</v>
          </cell>
          <cell r="CC179">
            <v>21.438113895905815</v>
          </cell>
          <cell r="CD179">
            <v>28.294998290989831</v>
          </cell>
          <cell r="CE179">
            <v>56.025489780435734</v>
          </cell>
          <cell r="CF179">
            <v>1.5399042586988827</v>
          </cell>
          <cell r="CG179">
            <v>0.87667421514773025</v>
          </cell>
          <cell r="CH179">
            <v>14.116856975441507</v>
          </cell>
          <cell r="CI179">
            <v>-30.536516170719263</v>
          </cell>
          <cell r="CJ179">
            <v>13.320595535042854</v>
          </cell>
          <cell r="CK179">
            <v>4.2568781015420587</v>
          </cell>
          <cell r="CL179">
            <v>-18.253782620043975</v>
          </cell>
          <cell r="CM179">
            <v>-1.9437611323670954</v>
          </cell>
          <cell r="CN179">
            <v>-35.513632372794277</v>
          </cell>
          <cell r="CO179">
            <v>17.839889267224784</v>
          </cell>
          <cell r="CP179">
            <v>-17.099067154755179</v>
          </cell>
          <cell r="CQ179">
            <v>4.401871966538935</v>
          </cell>
          <cell r="CR179">
            <v>-8.2198671507464471</v>
          </cell>
          <cell r="CS179">
            <v>14.24956444424992</v>
          </cell>
          <cell r="CT179">
            <v>-3.5059706047754755</v>
          </cell>
          <cell r="CU179">
            <v>6.6873238395864787</v>
          </cell>
          <cell r="CV179">
            <v>-7.4777345045988177</v>
          </cell>
          <cell r="CW179">
            <v>-10.912230867979389</v>
          </cell>
          <cell r="CX179">
            <v>-3.7418077368417082</v>
          </cell>
          <cell r="CY179">
            <v>13.602249715167222</v>
          </cell>
          <cell r="CZ179">
            <v>11.881787451790668</v>
          </cell>
          <cell r="DA179">
            <v>16.038496106211724</v>
          </cell>
          <cell r="DB179">
            <v>9.6998725540899109</v>
          </cell>
          <cell r="DC179">
            <v>13.799055823926322</v>
          </cell>
          <cell r="DD179">
            <v>22.481593949666607</v>
          </cell>
          <cell r="DE179">
            <v>73.433413536555122</v>
          </cell>
          <cell r="DF179">
            <v>-41.989898976576541</v>
          </cell>
          <cell r="DG179">
            <v>-6.0927906907505616</v>
          </cell>
          <cell r="DH179">
            <v>-37.547637773031717</v>
          </cell>
          <cell r="DI179">
            <v>9.4884979164300738</v>
          </cell>
          <cell r="DJ179">
            <v>10.502090670762284</v>
          </cell>
          <cell r="DK179">
            <v>7.3885218436217599</v>
          </cell>
          <cell r="DL179">
            <v>37.665446763531577</v>
          </cell>
          <cell r="DM179">
            <v>-49.206218562822016</v>
          </cell>
          <cell r="DN179">
            <v>-8.4092378028883168</v>
          </cell>
          <cell r="DO179">
            <v>-4.6718338460734188</v>
          </cell>
          <cell r="DP179">
            <v>-33.567860911423949</v>
          </cell>
          <cell r="DQ179">
            <v>-15.68709435031435</v>
          </cell>
          <cell r="DR179">
            <v>-39.06441484585342</v>
          </cell>
          <cell r="DS179">
            <v>-17.460414186203149</v>
          </cell>
          <cell r="DT179">
            <v>104.88226240057543</v>
          </cell>
          <cell r="DU179">
            <v>41.880493552419992</v>
          </cell>
          <cell r="DV179">
            <v>2.3798897812656428</v>
          </cell>
          <cell r="DW179">
            <v>-7.0019147946601867</v>
          </cell>
          <cell r="DX179">
            <v>-24.6803864927261</v>
          </cell>
          <cell r="DY179">
            <v>-24.57991320552479</v>
          </cell>
          <cell r="DZ179">
            <v>-39.409218196524137</v>
          </cell>
          <cell r="EA179">
            <v>27.607772390403294</v>
          </cell>
          <cell r="EB179">
            <v>-24.029063832806312</v>
          </cell>
          <cell r="EC179">
            <v>16.079984768067657</v>
          </cell>
          <cell r="ED179">
            <v>-51.129776235098049</v>
          </cell>
          <cell r="EE179">
            <v>-176.70627379843134</v>
          </cell>
        </row>
        <row r="180">
          <cell r="B180">
            <v>1.2486660461439338</v>
          </cell>
          <cell r="C180">
            <v>-6.6615491680512635</v>
          </cell>
          <cell r="D180">
            <v>35.020725123787635</v>
          </cell>
          <cell r="E180">
            <v>-1.9629401895035319</v>
          </cell>
          <cell r="F180">
            <v>26.713565855729215</v>
          </cell>
          <cell r="G180">
            <v>-11.93907629074252</v>
          </cell>
          <cell r="H180">
            <v>11.740028474475089</v>
          </cell>
          <cell r="I180">
            <v>2.078043703623861</v>
          </cell>
          <cell r="J180">
            <v>1.6554534303403017</v>
          </cell>
          <cell r="K180">
            <v>18.492305416420475</v>
          </cell>
          <cell r="L180">
            <v>16.73707493411273</v>
          </cell>
          <cell r="M180">
            <v>44.17405714198653</v>
          </cell>
          <cell r="N180">
            <v>122.80888338863481</v>
          </cell>
          <cell r="O180">
            <v>33.631759336113497</v>
          </cell>
          <cell r="P180">
            <v>151.179953841431</v>
          </cell>
          <cell r="Q180">
            <v>26.384745077958026</v>
          </cell>
          <cell r="R180">
            <v>28.549214870138197</v>
          </cell>
          <cell r="S180">
            <v>-1.0177666749884473</v>
          </cell>
          <cell r="T180">
            <v>-10.562670057357368</v>
          </cell>
          <cell r="U180">
            <v>22.841903303278404</v>
          </cell>
          <cell r="V180">
            <v>-4.867120742416013</v>
          </cell>
          <cell r="W180">
            <v>-17.867489558585827</v>
          </cell>
          <cell r="X180">
            <v>19.658017477955372</v>
          </cell>
          <cell r="Y180">
            <v>-24.61574060169923</v>
          </cell>
          <cell r="Z180">
            <v>-15.557163406380107</v>
          </cell>
          <cell r="AA180">
            <v>13.43717448622238</v>
          </cell>
          <cell r="AB180">
            <v>9.656136009066298</v>
          </cell>
          <cell r="AC180">
            <v>-21.216807232089941</v>
          </cell>
          <cell r="AD180">
            <v>-17.58583379633065</v>
          </cell>
          <cell r="AE180">
            <v>41.613657667363505</v>
          </cell>
          <cell r="AF180">
            <v>77.407503038138941</v>
          </cell>
          <cell r="AG180">
            <v>-28.327518793309324</v>
          </cell>
          <cell r="AH180">
            <v>-20.855305232302985</v>
          </cell>
          <cell r="AI180">
            <v>27.944335381080947</v>
          </cell>
          <cell r="AJ180">
            <v>18.166165100173725</v>
          </cell>
          <cell r="AK180">
            <v>31.395993914687498</v>
          </cell>
          <cell r="AL180">
            <v>32.873343266520187</v>
          </cell>
          <cell r="AM180">
            <v>0.58168182993478013</v>
          </cell>
          <cell r="AN180">
            <v>-0.14719905498075589</v>
          </cell>
          <cell r="AO180">
            <v>16.206284784626238</v>
          </cell>
          <cell r="AP180">
            <v>55.805435489451646</v>
          </cell>
          <cell r="AQ180">
            <v>18.484618994990146</v>
          </cell>
          <cell r="AR180">
            <v>15.351858981943407</v>
          </cell>
          <cell r="AS180">
            <v>-3.6153087038290188</v>
          </cell>
          <cell r="AT180">
            <v>0.93830043532253526</v>
          </cell>
          <cell r="AU180">
            <v>-7.9752056168765195</v>
          </cell>
          <cell r="AV180">
            <v>48.363231486845528</v>
          </cell>
          <cell r="AW180">
            <v>-4.8892868011515462</v>
          </cell>
          <cell r="AX180">
            <v>-9.3879900092133948</v>
          </cell>
          <cell r="AY180">
            <v>10.720654706982595</v>
          </cell>
          <cell r="AZ180">
            <v>-8.4011002606528695</v>
          </cell>
          <cell r="BA180">
            <v>-46.882208901060345</v>
          </cell>
          <cell r="BB180">
            <v>43.571554720280147</v>
          </cell>
          <cell r="BC180">
            <v>26.570095624177089</v>
          </cell>
          <cell r="BD180">
            <v>40.69694868595591</v>
          </cell>
          <cell r="BE180">
            <v>21.980526145228836</v>
          </cell>
          <cell r="BF180">
            <v>-6.5112833346822923</v>
          </cell>
          <cell r="CA180">
            <v>11.532254513739607</v>
          </cell>
          <cell r="CB180">
            <v>25.994014109953003</v>
          </cell>
          <cell r="CC180">
            <v>10.055294908150767</v>
          </cell>
          <cell r="CD180">
            <v>28.286700721345721</v>
          </cell>
          <cell r="CE180">
            <v>44.422216838424539</v>
          </cell>
          <cell r="CF180">
            <v>-10.05570220662217</v>
          </cell>
          <cell r="CG180">
            <v>-2.6423862580168667</v>
          </cell>
          <cell r="CH180">
            <v>22.16791903097868</v>
          </cell>
          <cell r="CI180">
            <v>-10.239898671183349</v>
          </cell>
          <cell r="CJ180">
            <v>36.823597170510475</v>
          </cell>
          <cell r="CK180">
            <v>-2.9245287201484502</v>
          </cell>
          <cell r="CL180">
            <v>-21.550624503283384</v>
          </cell>
          <cell r="CM180">
            <v>-8.6942107287688746</v>
          </cell>
          <cell r="CN180">
            <v>-27.519590587102481</v>
          </cell>
          <cell r="CO180">
            <v>15.50435365555569</v>
          </cell>
          <cell r="CP180">
            <v>-6.687359154312122</v>
          </cell>
          <cell r="CQ180">
            <v>-6.8244316777866203</v>
          </cell>
          <cell r="CR180">
            <v>-4.8782228354293311</v>
          </cell>
          <cell r="CS180">
            <v>9.7263321361643538</v>
          </cell>
          <cell r="CT180">
            <v>1.21226818431842</v>
          </cell>
          <cell r="CU180">
            <v>-8.5207451082010284</v>
          </cell>
          <cell r="CV180">
            <v>-24.015900660682615</v>
          </cell>
          <cell r="CW180">
            <v>-5.2823431867949715</v>
          </cell>
          <cell r="CX180">
            <v>15.724738207059415</v>
          </cell>
          <cell r="CY180">
            <v>-2.9132240151744333</v>
          </cell>
          <cell r="CZ180">
            <v>19.392325495359263</v>
          </cell>
          <cell r="DA180">
            <v>3.2466671070013953</v>
          </cell>
          <cell r="DB180">
            <v>0.98840967379488853</v>
          </cell>
          <cell r="DC180">
            <v>-5.0095365964097089</v>
          </cell>
          <cell r="DD180">
            <v>18.349420115384934</v>
          </cell>
          <cell r="DE180">
            <v>50.692815899626083</v>
          </cell>
          <cell r="DF180">
            <v>-44.943663049823073</v>
          </cell>
          <cell r="DG180">
            <v>-1.7073039809313204</v>
          </cell>
          <cell r="DH180">
            <v>-9.2895179789595925</v>
          </cell>
          <cell r="DI180">
            <v>-7.0183739678549939</v>
          </cell>
          <cell r="DJ180">
            <v>0.68794216820332699</v>
          </cell>
          <cell r="DK180">
            <v>2.6246071273535692</v>
          </cell>
          <cell r="DL180">
            <v>29.48323287038291</v>
          </cell>
          <cell r="DM180">
            <v>-30.068901554987509</v>
          </cell>
          <cell r="DN180">
            <v>-18.631675886401379</v>
          </cell>
          <cell r="DO180">
            <v>-10.848420708046531</v>
          </cell>
          <cell r="DP180">
            <v>-26.100861689648777</v>
          </cell>
          <cell r="DQ180">
            <v>-25.132291352345259</v>
          </cell>
          <cell r="DR180">
            <v>-30.040618529751352</v>
          </cell>
          <cell r="DS180">
            <v>-16.370980328427358</v>
          </cell>
          <cell r="DT180">
            <v>61.166972288361301</v>
          </cell>
          <cell r="DU180">
            <v>12.362762209289059</v>
          </cell>
          <cell r="DV180">
            <v>2.9475078648421067</v>
          </cell>
          <cell r="DW180">
            <v>28.470903106276506</v>
          </cell>
          <cell r="DX180">
            <v>-25.981744304372629</v>
          </cell>
          <cell r="DY180">
            <v>-23.78669341493146</v>
          </cell>
          <cell r="DZ180">
            <v>-31.339611597217992</v>
          </cell>
          <cell r="EA180">
            <v>0.40913230749484103</v>
          </cell>
          <cell r="EB180">
            <v>-23.267444307779041</v>
          </cell>
          <cell r="EC180">
            <v>7.0904705790456406</v>
          </cell>
          <cell r="ED180">
            <v>-48.683869882957843</v>
          </cell>
          <cell r="EE180">
            <v>-160.82289145229424</v>
          </cell>
        </row>
        <row r="181">
          <cell r="B181">
            <v>-28.733666571252343</v>
          </cell>
          <cell r="C181">
            <v>6.0345647827691691</v>
          </cell>
          <cell r="D181">
            <v>42.107957196437546</v>
          </cell>
          <cell r="E181">
            <v>-3.0343471425875115</v>
          </cell>
          <cell r="F181">
            <v>12.003339349326021</v>
          </cell>
          <cell r="G181">
            <v>-13.617264378105796</v>
          </cell>
          <cell r="H181">
            <v>9.7641721415997313</v>
          </cell>
          <cell r="I181">
            <v>20.0352326855981</v>
          </cell>
          <cell r="J181">
            <v>19.646423635406222</v>
          </cell>
          <cell r="K181">
            <v>10.409595419399013</v>
          </cell>
          <cell r="L181">
            <v>6.8946056051309199</v>
          </cell>
          <cell r="M181">
            <v>8.8366968793598559</v>
          </cell>
          <cell r="N181">
            <v>72.386521307560884</v>
          </cell>
          <cell r="O181">
            <v>-9.8423843132514843</v>
          </cell>
          <cell r="P181">
            <v>96.346646470169333</v>
          </cell>
          <cell r="Q181">
            <v>26.384745077958026</v>
          </cell>
          <cell r="R181">
            <v>35.202951388772107</v>
          </cell>
          <cell r="S181">
            <v>-2.6221510336244127</v>
          </cell>
          <cell r="T181">
            <v>-3.864099979078722</v>
          </cell>
          <cell r="U181">
            <v>8.8044742012060428</v>
          </cell>
          <cell r="V181">
            <v>8.0356139707405561</v>
          </cell>
          <cell r="W181">
            <v>-21.984722025452072</v>
          </cell>
          <cell r="X181">
            <v>14.407479832885508</v>
          </cell>
          <cell r="Y181">
            <v>-7.4853054848138711</v>
          </cell>
          <cell r="Z181">
            <v>-0.67383533182475064</v>
          </cell>
          <cell r="AA181">
            <v>6.8277349673567302</v>
          </cell>
          <cell r="AB181">
            <v>4.252677037877362</v>
          </cell>
          <cell r="AC181">
            <v>7.4131794083306204</v>
          </cell>
          <cell r="AD181">
            <v>-3.2970331126057189</v>
          </cell>
          <cell r="AE181">
            <v>35.071119444999852</v>
          </cell>
          <cell r="AF181">
            <v>55.837999422230531</v>
          </cell>
          <cell r="AG181">
            <v>26.944359889525661</v>
          </cell>
          <cell r="AH181">
            <v>-13.148826416442754</v>
          </cell>
          <cell r="AI181">
            <v>-24.99122350061225</v>
          </cell>
          <cell r="AJ181">
            <v>-14.781015766390203</v>
          </cell>
          <cell r="AK181">
            <v>28.866634662573976</v>
          </cell>
          <cell r="AL181">
            <v>18.448193995912302</v>
          </cell>
          <cell r="AM181">
            <v>-7.8752332493649542</v>
          </cell>
          <cell r="AN181">
            <v>-1.9356311987571999</v>
          </cell>
          <cell r="AO181">
            <v>-2.3461442968065946</v>
          </cell>
          <cell r="AP181">
            <v>5.6841223230372435</v>
          </cell>
          <cell r="AQ181">
            <v>-15.601367506014123</v>
          </cell>
          <cell r="AR181">
            <v>45.866390506352332</v>
          </cell>
          <cell r="AS181">
            <v>-16.340713646738116</v>
          </cell>
          <cell r="AT181">
            <v>0.91474049232336674</v>
          </cell>
          <cell r="AU181">
            <v>-13.028090923716036</v>
          </cell>
          <cell r="AV181">
            <v>21.757613066573509</v>
          </cell>
          <cell r="AW181">
            <v>-9.696288781022858</v>
          </cell>
          <cell r="AX181">
            <v>-17.170171770050679</v>
          </cell>
          <cell r="AY181">
            <v>13.937863220686056</v>
          </cell>
          <cell r="AZ181">
            <v>-2.1692998226443514</v>
          </cell>
          <cell r="BA181">
            <v>-48.314445940082187</v>
          </cell>
          <cell r="BB181">
            <v>30.708461567704049</v>
          </cell>
          <cell r="BC181">
            <v>39.642023406050733</v>
          </cell>
          <cell r="BD181">
            <v>21.065258965363238</v>
          </cell>
          <cell r="BE181">
            <v>18.456740647123528</v>
          </cell>
          <cell r="BF181">
            <v>-22.534790524938089</v>
          </cell>
          <cell r="CA181">
            <v>3.3722037147611696</v>
          </cell>
          <cell r="CB181">
            <v>-0.75523267797564486</v>
          </cell>
          <cell r="CC181">
            <v>10.200014255689625</v>
          </cell>
          <cell r="CD181">
            <v>7.9788893022210106</v>
          </cell>
          <cell r="CE181">
            <v>60.014631612834044</v>
          </cell>
          <cell r="CF181">
            <v>-14.817417447892389</v>
          </cell>
          <cell r="CG181">
            <v>-6.899769298806425</v>
          </cell>
          <cell r="CH181">
            <v>8.1599302116824557</v>
          </cell>
          <cell r="CI181">
            <v>-12.415721768673995</v>
          </cell>
          <cell r="CJ181">
            <v>40.479961736756813</v>
          </cell>
          <cell r="CK181">
            <v>-13.390564202711102</v>
          </cell>
          <cell r="CL181">
            <v>-12.566596000605136</v>
          </cell>
          <cell r="CM181">
            <v>6.5240892449785877</v>
          </cell>
          <cell r="CN181">
            <v>-30.319495640512887</v>
          </cell>
          <cell r="CO181">
            <v>1.6878920887198301</v>
          </cell>
          <cell r="CP181">
            <v>-23.755918164547847</v>
          </cell>
          <cell r="CQ181">
            <v>-14.679756374989365</v>
          </cell>
          <cell r="CR181">
            <v>3.851154308340734</v>
          </cell>
          <cell r="CS181">
            <v>10.878297774345528</v>
          </cell>
          <cell r="CT181">
            <v>-0.97981380669924434</v>
          </cell>
          <cell r="CU181">
            <v>-13.453415652851161</v>
          </cell>
          <cell r="CV181">
            <v>-7.4004317772494792</v>
          </cell>
          <cell r="CW181">
            <v>-25.328015623787618</v>
          </cell>
          <cell r="CX181">
            <v>22.731095642250221</v>
          </cell>
          <cell r="CY181">
            <v>-23.600159907697741</v>
          </cell>
          <cell r="CZ181">
            <v>-18.397948845722375</v>
          </cell>
          <cell r="DA181">
            <v>10.03497917674189</v>
          </cell>
          <cell r="DB181">
            <v>14.990614386289714</v>
          </cell>
          <cell r="DC181">
            <v>-31.289424601397798</v>
          </cell>
          <cell r="DD181">
            <v>-3.5062919044564147</v>
          </cell>
          <cell r="DE181">
            <v>25.520556892892539</v>
          </cell>
          <cell r="DF181">
            <v>-36.238962911715966</v>
          </cell>
          <cell r="DG181">
            <v>-6.0976524122646554</v>
          </cell>
          <cell r="DH181">
            <v>-6.8728986684439155</v>
          </cell>
          <cell r="DI181">
            <v>-17.056696577278871</v>
          </cell>
          <cell r="DJ181">
            <v>14.936084035787824</v>
          </cell>
          <cell r="DK181">
            <v>22.38408955260449</v>
          </cell>
          <cell r="DL181">
            <v>8.7737529274928789</v>
          </cell>
          <cell r="DM181">
            <v>-22.522225408582642</v>
          </cell>
          <cell r="DN181">
            <v>1.0473303954590918</v>
          </cell>
          <cell r="DO181">
            <v>19.295878132059162</v>
          </cell>
          <cell r="DP181">
            <v>-15.479087053928525</v>
          </cell>
          <cell r="DQ181">
            <v>-13.349788753851982</v>
          </cell>
          <cell r="DR181">
            <v>-35.246223036255351</v>
          </cell>
          <cell r="DS181">
            <v>-28.734293218152526</v>
          </cell>
          <cell r="DT181">
            <v>76.823015317250778</v>
          </cell>
          <cell r="DU181">
            <v>5.5429184617970391</v>
          </cell>
          <cell r="DV181">
            <v>-18.511491533828522</v>
          </cell>
          <cell r="DW181">
            <v>14.546054247618081</v>
          </cell>
          <cell r="DX181">
            <v>-18.964549533897202</v>
          </cell>
          <cell r="DY181">
            <v>-31.928296827196135</v>
          </cell>
          <cell r="DZ181">
            <v>-9.187117439891729</v>
          </cell>
          <cell r="EA181">
            <v>-32.930209909949234</v>
          </cell>
          <cell r="EB181">
            <v>25.223800929499642</v>
          </cell>
          <cell r="EC181">
            <v>-18.719990367014613</v>
          </cell>
          <cell r="ED181">
            <v>-34.214712968547261</v>
          </cell>
          <cell r="EE181">
            <v>-159.10846611788102</v>
          </cell>
        </row>
        <row r="182">
          <cell r="B182">
            <v>12.110456864971018</v>
          </cell>
          <cell r="C182">
            <v>22.602824685895257</v>
          </cell>
          <cell r="D182">
            <v>10.946448007270014</v>
          </cell>
          <cell r="E182">
            <v>-11.402256330271584</v>
          </cell>
          <cell r="F182">
            <v>16.333157453593575</v>
          </cell>
          <cell r="G182">
            <v>-7.6934247157123083</v>
          </cell>
          <cell r="H182">
            <v>18.783770143369068</v>
          </cell>
          <cell r="I182">
            <v>2.0511953356705135</v>
          </cell>
          <cell r="J182">
            <v>24.557997451304576</v>
          </cell>
          <cell r="K182">
            <v>-3.9597653441674203</v>
          </cell>
          <cell r="L182">
            <v>20.963191153165791</v>
          </cell>
          <cell r="M182">
            <v>-30.3389949365958</v>
          </cell>
          <cell r="N182">
            <v>4.8930181748678834</v>
          </cell>
          <cell r="O182">
            <v>1.5131607667742344</v>
          </cell>
          <cell r="P182">
            <v>39.703801755256421</v>
          </cell>
          <cell r="Q182">
            <v>17.39542088004686</v>
          </cell>
          <cell r="R182">
            <v>26.056607116712925</v>
          </cell>
          <cell r="S182">
            <v>6.7937945168694442</v>
          </cell>
          <cell r="T182">
            <v>9.9867685207355787</v>
          </cell>
          <cell r="U182">
            <v>2.8167840039919523</v>
          </cell>
          <cell r="V182">
            <v>17.76624783263723</v>
          </cell>
          <cell r="W182">
            <v>-7.4545795886004669</v>
          </cell>
          <cell r="X182">
            <v>13.736688934047089</v>
          </cell>
          <cell r="Y182">
            <v>1.9405168568949058</v>
          </cell>
          <cell r="Z182">
            <v>28.349958778738483</v>
          </cell>
          <cell r="AA182">
            <v>-7.7174376808148706</v>
          </cell>
          <cell r="AB182">
            <v>-3.8355085877031549</v>
          </cell>
          <cell r="AC182">
            <v>15.090729998367904</v>
          </cell>
          <cell r="AD182">
            <v>13.17457916315073</v>
          </cell>
          <cell r="AE182">
            <v>17.411793694537305</v>
          </cell>
          <cell r="AF182">
            <v>-4.5710333383482471</v>
          </cell>
          <cell r="AG182">
            <v>75.595138781540072</v>
          </cell>
          <cell r="AH182">
            <v>3.0695928690975074E-3</v>
          </cell>
          <cell r="AI182">
            <v>9.5990018257520067</v>
          </cell>
          <cell r="AJ182">
            <v>-28.751590429997623</v>
          </cell>
          <cell r="AK182">
            <v>15.770054983334134</v>
          </cell>
          <cell r="AL182">
            <v>-10.917663355897057</v>
          </cell>
          <cell r="AM182">
            <v>-8.7162009162310063</v>
          </cell>
          <cell r="AN182">
            <v>-24.524121235212608</v>
          </cell>
          <cell r="AO182">
            <v>1.1262338751007425E-2</v>
          </cell>
          <cell r="AP182">
            <v>4.7628718774920458</v>
          </cell>
          <cell r="AQ182">
            <v>-29.885999031090861</v>
          </cell>
          <cell r="AR182">
            <v>40.684669221054541</v>
          </cell>
          <cell r="AS182">
            <v>-2.597113147321835</v>
          </cell>
          <cell r="AT182">
            <v>-15.087089235747506</v>
          </cell>
          <cell r="AU182">
            <v>-11.057605552954335</v>
          </cell>
          <cell r="AV182">
            <v>9.3550065845717167</v>
          </cell>
          <cell r="AW182">
            <v>-16.085844966408882</v>
          </cell>
          <cell r="AX182">
            <v>-0.72787807671884741</v>
          </cell>
          <cell r="AY182">
            <v>23.121962151214174</v>
          </cell>
          <cell r="AZ182">
            <v>0.99828239894371984</v>
          </cell>
          <cell r="BA182">
            <v>-31.662686810720146</v>
          </cell>
          <cell r="BB182">
            <v>14.361895695083115</v>
          </cell>
          <cell r="BC182">
            <v>30.457687511848615</v>
          </cell>
          <cell r="BD182">
            <v>-1.7620228974384358</v>
          </cell>
          <cell r="BE182">
            <v>-5.6061974973276563</v>
          </cell>
          <cell r="BF182">
            <v>36.994907061600792</v>
          </cell>
          <cell r="CA182">
            <v>8.7732460226801141</v>
          </cell>
          <cell r="CB182">
            <v>0.59533975566249653</v>
          </cell>
          <cell r="CC182">
            <v>14.956023648382214</v>
          </cell>
          <cell r="CD182">
            <v>4.0585705190913153</v>
          </cell>
          <cell r="CE182">
            <v>8.4201318119257369</v>
          </cell>
          <cell r="CF182">
            <v>-13.654374973813439</v>
          </cell>
          <cell r="CG182">
            <v>-14.068602468448786</v>
          </cell>
          <cell r="CH182">
            <v>16.545919518768258</v>
          </cell>
          <cell r="CI182">
            <v>-7.1266026284512698</v>
          </cell>
          <cell r="CJ182">
            <v>8.4129445726487351</v>
          </cell>
          <cell r="CK182">
            <v>-2.220327235305346</v>
          </cell>
          <cell r="CL182">
            <v>-4.7049727891429134</v>
          </cell>
          <cell r="CM182">
            <v>-4.1218547796164628</v>
          </cell>
          <cell r="CN182">
            <v>-14.451386130821854</v>
          </cell>
          <cell r="CO182">
            <v>12.053669052144533</v>
          </cell>
          <cell r="CP182">
            <v>-11.02030542440639</v>
          </cell>
          <cell r="CQ182">
            <v>1.5097517417071131</v>
          </cell>
          <cell r="CR182">
            <v>7.0039959021483655</v>
          </cell>
          <cell r="CS182">
            <v>-9.4933841209834267</v>
          </cell>
          <cell r="CT182">
            <v>6.6944357632521374</v>
          </cell>
          <cell r="CU182">
            <v>-6.8899728825444315</v>
          </cell>
          <cell r="CV182">
            <v>-1.3490309737916004</v>
          </cell>
          <cell r="CW182">
            <v>-17.360637138585123</v>
          </cell>
          <cell r="CX182">
            <v>19.117693683462956</v>
          </cell>
          <cell r="CY182">
            <v>-9.2852454008543059</v>
          </cell>
          <cell r="CZ182">
            <v>20.298561946002668</v>
          </cell>
          <cell r="DA182">
            <v>3.0634965877503788</v>
          </cell>
          <cell r="DB182">
            <v>6.6640065768660932</v>
          </cell>
          <cell r="DC182">
            <v>-33.837073529956726</v>
          </cell>
          <cell r="DD182">
            <v>14.189442433099485</v>
          </cell>
          <cell r="DE182">
            <v>-1.4527934903971851</v>
          </cell>
          <cell r="DF182">
            <v>-24.611199765311838</v>
          </cell>
          <cell r="DG182">
            <v>1.6084526727728476</v>
          </cell>
          <cell r="DH182">
            <v>0.62854651863787581</v>
          </cell>
          <cell r="DI182">
            <v>6.0723475120993129</v>
          </cell>
          <cell r="DJ182">
            <v>17.453051363443379</v>
          </cell>
          <cell r="DK182">
            <v>-11.49768039783846</v>
          </cell>
          <cell r="DL182">
            <v>11.511832619153362</v>
          </cell>
          <cell r="DM182">
            <v>8.4299805998037289</v>
          </cell>
          <cell r="DN182">
            <v>1.0035576475207175</v>
          </cell>
          <cell r="DO182">
            <v>-11.10059817208171</v>
          </cell>
          <cell r="DP182">
            <v>-14.174387639786559</v>
          </cell>
          <cell r="DQ182">
            <v>-11.517746740349253</v>
          </cell>
          <cell r="DR182">
            <v>-34.036872460859875</v>
          </cell>
          <cell r="DS182">
            <v>-26.596836512243893</v>
          </cell>
          <cell r="DT182">
            <v>-6.58790146212732</v>
          </cell>
          <cell r="DU182">
            <v>-11.953074150252347</v>
          </cell>
          <cell r="DV182">
            <v>11.451161677685405</v>
          </cell>
          <cell r="DW182">
            <v>20.289445798888597</v>
          </cell>
          <cell r="DX182">
            <v>-22.209001704247555</v>
          </cell>
          <cell r="DY182">
            <v>-21.831416488902949</v>
          </cell>
          <cell r="DZ182">
            <v>19.859058726697072</v>
          </cell>
          <cell r="EA182">
            <v>-41.024305270182161</v>
          </cell>
          <cell r="EB182">
            <v>8.0930104966977847</v>
          </cell>
          <cell r="EC182">
            <v>-13.054376882897861</v>
          </cell>
          <cell r="ED182">
            <v>-37.452662738903065</v>
          </cell>
          <cell r="EE182">
            <v>-21.761648270479714</v>
          </cell>
        </row>
        <row r="183">
          <cell r="B183">
            <v>13.633949388630477</v>
          </cell>
          <cell r="C183">
            <v>28.83041023154064</v>
          </cell>
          <cell r="D183">
            <v>5.8766496909035508</v>
          </cell>
          <cell r="E183">
            <v>-5.3557368051940388</v>
          </cell>
          <cell r="F183">
            <v>-2.075117448742688</v>
          </cell>
          <cell r="G183">
            <v>-17.118406284599853</v>
          </cell>
          <cell r="H183">
            <v>8.9919955692956552</v>
          </cell>
          <cell r="I183">
            <v>-4.5242808889395159</v>
          </cell>
          <cell r="J183">
            <v>21.077283721309474</v>
          </cell>
          <cell r="K183">
            <v>-16.827510712445619</v>
          </cell>
          <cell r="L183">
            <v>1.7353493421548147</v>
          </cell>
          <cell r="M183">
            <v>-23.182914397017139</v>
          </cell>
          <cell r="N183">
            <v>-26.165343390655977</v>
          </cell>
          <cell r="O183">
            <v>34.864303452568869</v>
          </cell>
          <cell r="P183">
            <v>-15.712414766386976</v>
          </cell>
          <cell r="Q183">
            <v>-9.526403177689545</v>
          </cell>
          <cell r="R183">
            <v>31.270470391103046</v>
          </cell>
          <cell r="S183">
            <v>15.654021229753075</v>
          </cell>
          <cell r="T183">
            <v>5.0211957387307953</v>
          </cell>
          <cell r="U183">
            <v>-5.6266861706329552</v>
          </cell>
          <cell r="V183">
            <v>10.921528019885429</v>
          </cell>
          <cell r="W183">
            <v>-16.900030063755704</v>
          </cell>
          <cell r="X183">
            <v>0.85158215904049539</v>
          </cell>
          <cell r="Y183">
            <v>18.514060038805557</v>
          </cell>
          <cell r="Z183">
            <v>5.6082036695986233</v>
          </cell>
          <cell r="AA183">
            <v>-7.2791550121498814</v>
          </cell>
          <cell r="AB183">
            <v>-2.906380487670956</v>
          </cell>
          <cell r="AC183">
            <v>13.501521671561328</v>
          </cell>
          <cell r="AD183">
            <v>8.0422663430069719</v>
          </cell>
          <cell r="AE183">
            <v>6.9840345943998861</v>
          </cell>
          <cell r="AF183">
            <v>-47.89892201157744</v>
          </cell>
          <cell r="AG183">
            <v>68.537986725737241</v>
          </cell>
          <cell r="AH183">
            <v>8.140611052042166</v>
          </cell>
          <cell r="AI183">
            <v>-29.48966333826807</v>
          </cell>
          <cell r="AJ183">
            <v>-26.853419571875079</v>
          </cell>
          <cell r="AK183">
            <v>-1.1338772050867654</v>
          </cell>
          <cell r="AL183">
            <v>-14.996036055512244</v>
          </cell>
          <cell r="AM183">
            <v>-14.531219631770808</v>
          </cell>
          <cell r="AN183">
            <v>-27.14650789934969</v>
          </cell>
          <cell r="AO183">
            <v>-9.1942751082443674</v>
          </cell>
          <cell r="AP183">
            <v>0.46181904323787631</v>
          </cell>
          <cell r="AQ183">
            <v>-22.636770700625949</v>
          </cell>
          <cell r="AR183">
            <v>31.981719507868366</v>
          </cell>
          <cell r="AS183">
            <v>10.632622815810317</v>
          </cell>
          <cell r="AT183">
            <v>8.3921038447275134</v>
          </cell>
          <cell r="AU183">
            <v>-12.511700047149453</v>
          </cell>
          <cell r="AV183">
            <v>-1.645137950878639</v>
          </cell>
          <cell r="AW183">
            <v>-10.931196387597046</v>
          </cell>
          <cell r="AX183">
            <v>-3.0712201397458574</v>
          </cell>
          <cell r="AY183">
            <v>30.148603757619146</v>
          </cell>
          <cell r="AZ183">
            <v>21.945918998828166</v>
          </cell>
          <cell r="BA183">
            <v>18.955508373581424</v>
          </cell>
          <cell r="BB183">
            <v>4.1687329160547675</v>
          </cell>
          <cell r="BC183">
            <v>30.90014206571367</v>
          </cell>
          <cell r="BD183">
            <v>-1.1466955015664204</v>
          </cell>
          <cell r="BE183">
            <v>10.008481595496461</v>
          </cell>
          <cell r="BF183">
            <v>18.499414160811266</v>
          </cell>
          <cell r="CA183">
            <v>7.0166600896495863</v>
          </cell>
          <cell r="CB183">
            <v>-8.4551804015327061</v>
          </cell>
          <cell r="CC183">
            <v>35.319083238517493</v>
          </cell>
          <cell r="CD183">
            <v>-0.56330336929530134</v>
          </cell>
          <cell r="CE183">
            <v>9.7086307244157251</v>
          </cell>
          <cell r="CF183">
            <v>-8.8326456424246693</v>
          </cell>
          <cell r="CG183">
            <v>-7.2841251124409396</v>
          </cell>
          <cell r="CH183">
            <v>-9.6522991384745591</v>
          </cell>
          <cell r="CI183">
            <v>-23.580260454952178</v>
          </cell>
          <cell r="CJ183">
            <v>-51.743391482582751</v>
          </cell>
          <cell r="CK183">
            <v>16.278246407028892</v>
          </cell>
          <cell r="CL183">
            <v>-7.1872788105494507</v>
          </cell>
          <cell r="CM183">
            <v>1.8194830120022232</v>
          </cell>
          <cell r="CN183">
            <v>-9.9581450269679301</v>
          </cell>
          <cell r="CO183">
            <v>2.1764466484835765</v>
          </cell>
          <cell r="CP183">
            <v>-13.219479126615553</v>
          </cell>
          <cell r="CQ183">
            <v>-3.1281730507689858</v>
          </cell>
          <cell r="CR183">
            <v>1.7995014828929072</v>
          </cell>
          <cell r="CS183">
            <v>-18.735153585876969</v>
          </cell>
          <cell r="CT183">
            <v>15.356697078412701</v>
          </cell>
          <cell r="CU183">
            <v>-5.4988022778696504</v>
          </cell>
          <cell r="CV183">
            <v>13.869261506933499</v>
          </cell>
          <cell r="CW183">
            <v>-21.60165752323574</v>
          </cell>
          <cell r="CX183">
            <v>-0.81691382453066252</v>
          </cell>
          <cell r="CY183">
            <v>-8.0254761344505532</v>
          </cell>
          <cell r="CZ183">
            <v>-4.7127626440911756</v>
          </cell>
          <cell r="DA183">
            <v>9.3707448960382767</v>
          </cell>
          <cell r="DB183">
            <v>3.3853143559975272</v>
          </cell>
          <cell r="DC183">
            <v>-15.106978647413674</v>
          </cell>
          <cell r="DD183">
            <v>3.40421682385456</v>
          </cell>
          <cell r="DE183">
            <v>-10.896613071034816</v>
          </cell>
          <cell r="DF183">
            <v>2.1415848285611361</v>
          </cell>
          <cell r="DG183">
            <v>-1.1721191745142086</v>
          </cell>
          <cell r="DH183">
            <v>-4.0449461715983714</v>
          </cell>
          <cell r="DI183">
            <v>36.801450302296637</v>
          </cell>
          <cell r="DJ183">
            <v>23.190969806603352</v>
          </cell>
          <cell r="DK183">
            <v>-5.0620211715918053</v>
          </cell>
          <cell r="DL183">
            <v>8.565178992013486</v>
          </cell>
          <cell r="DM183">
            <v>14.479133436986338</v>
          </cell>
          <cell r="DN183">
            <v>11.879147110997744</v>
          </cell>
          <cell r="DO183">
            <v>-13.916552099386655</v>
          </cell>
          <cell r="DP183">
            <v>-0.24474581875523191</v>
          </cell>
          <cell r="DQ183">
            <v>9.3473347541649954</v>
          </cell>
          <cell r="DR183">
            <v>-20.758681344774928</v>
          </cell>
          <cell r="DS183">
            <v>-53.528105831319294</v>
          </cell>
          <cell r="DT183">
            <v>-18.664861013743096</v>
          </cell>
          <cell r="DU183">
            <v>-8.8753893059909554</v>
          </cell>
          <cell r="DV183">
            <v>19.108408520867695</v>
          </cell>
          <cell r="DW183">
            <v>-8.7642628705760686</v>
          </cell>
          <cell r="DX183">
            <v>8.2692144534240697</v>
          </cell>
          <cell r="DY183">
            <v>-18.422290953355581</v>
          </cell>
          <cell r="DZ183">
            <v>25.285951934929955</v>
          </cell>
          <cell r="EA183">
            <v>-22.358933260170868</v>
          </cell>
          <cell r="EB183">
            <v>25.619125510801581</v>
          </cell>
          <cell r="EC183">
            <v>19.526530191755977</v>
          </cell>
          <cell r="ED183">
            <v>7.6060794474401661</v>
          </cell>
          <cell r="EE183">
            <v>23.136758890179934</v>
          </cell>
        </row>
        <row r="184">
          <cell r="B184">
            <v>44.069969208482235</v>
          </cell>
          <cell r="C184">
            <v>22.437441379368952</v>
          </cell>
          <cell r="D184">
            <v>-8.9597120604124161</v>
          </cell>
          <cell r="E184">
            <v>4.7352914938248176</v>
          </cell>
          <cell r="F184">
            <v>-4.2752425280460065</v>
          </cell>
          <cell r="G184">
            <v>-20.209415633208181</v>
          </cell>
          <cell r="H184">
            <v>10.607569212659744</v>
          </cell>
          <cell r="I184">
            <v>2.1537384951338665</v>
          </cell>
          <cell r="J184">
            <v>9.545355207925537</v>
          </cell>
          <cell r="K184">
            <v>-12.791778778848903</v>
          </cell>
          <cell r="L184">
            <v>-0.64440317664011515</v>
          </cell>
          <cell r="M184">
            <v>6.2986636065063957</v>
          </cell>
          <cell r="N184">
            <v>-38.246267262450196</v>
          </cell>
          <cell r="O184">
            <v>22.495464932249281</v>
          </cell>
          <cell r="P184">
            <v>-26.651614236238753</v>
          </cell>
          <cell r="Q184">
            <v>-7.7199137965574138</v>
          </cell>
          <cell r="R184">
            <v>-6.3083627338873827</v>
          </cell>
          <cell r="S184">
            <v>4.3814342664346428</v>
          </cell>
          <cell r="T184">
            <v>-7.3391800073002598</v>
          </cell>
          <cell r="U184">
            <v>-7.3824235753871648</v>
          </cell>
          <cell r="V184">
            <v>6.0437741471830373</v>
          </cell>
          <cell r="W184">
            <v>-24.805789325929627</v>
          </cell>
          <cell r="X184">
            <v>2.4507155701287462</v>
          </cell>
          <cell r="Y184">
            <v>13.349812779512135</v>
          </cell>
          <cell r="Z184">
            <v>-9.4506032037318288</v>
          </cell>
          <cell r="AA184">
            <v>-2.3095658789850213</v>
          </cell>
          <cell r="AB184">
            <v>4.8240656394180759</v>
          </cell>
          <cell r="AC184">
            <v>-14.616312321077238</v>
          </cell>
          <cell r="AD184">
            <v>-1.7799751399316612</v>
          </cell>
          <cell r="AE184">
            <v>10.579845211739208</v>
          </cell>
          <cell r="AF184">
            <v>-12.907666195712116</v>
          </cell>
          <cell r="AG184">
            <v>7.493717578571804</v>
          </cell>
          <cell r="AH184">
            <v>9.737385778644752</v>
          </cell>
          <cell r="AI184">
            <v>-0.33307252467373277</v>
          </cell>
          <cell r="AJ184">
            <v>-25.561789688402516</v>
          </cell>
          <cell r="AK184">
            <v>-7.6100069239212305</v>
          </cell>
          <cell r="AL184">
            <v>-27.106549262599486</v>
          </cell>
          <cell r="AM184">
            <v>-23.393003398084819</v>
          </cell>
          <cell r="AN184">
            <v>-21.929659534141482</v>
          </cell>
          <cell r="AO184">
            <v>1.5423380289902264</v>
          </cell>
          <cell r="AP184">
            <v>9.1976666065481769</v>
          </cell>
          <cell r="AQ184">
            <v>6.6742113291782781</v>
          </cell>
          <cell r="AR184">
            <v>15.533706794923857</v>
          </cell>
          <cell r="AS184">
            <v>17.536340019734613</v>
          </cell>
          <cell r="AT184">
            <v>12.931817928510185</v>
          </cell>
          <cell r="AU184">
            <v>-34.350178068034289</v>
          </cell>
          <cell r="AV184">
            <v>13.366021825260402</v>
          </cell>
          <cell r="AW184">
            <v>-22.531685454148118</v>
          </cell>
          <cell r="AX184">
            <v>1.8107013579654394</v>
          </cell>
          <cell r="AY184">
            <v>43.602238681872102</v>
          </cell>
          <cell r="AZ184">
            <v>47.447046893434525</v>
          </cell>
          <cell r="BA184">
            <v>15.425056799238845</v>
          </cell>
          <cell r="BB184">
            <v>-12.594010578298787</v>
          </cell>
          <cell r="BC184">
            <v>-13.631692763762707</v>
          </cell>
          <cell r="BD184">
            <v>-1.5590383544733495</v>
          </cell>
          <cell r="BE184">
            <v>26.082017884048511</v>
          </cell>
          <cell r="BF184">
            <v>16.173449740454664</v>
          </cell>
          <cell r="CA184">
            <v>5.2317306239552908</v>
          </cell>
          <cell r="CB184">
            <v>-4.412378066850323</v>
          </cell>
          <cell r="CC184">
            <v>21.878432872325178</v>
          </cell>
          <cell r="CD184">
            <v>18.753812256140762</v>
          </cell>
          <cell r="CE184">
            <v>-8.9645151695307401</v>
          </cell>
          <cell r="CF184">
            <v>-15.736525267207346</v>
          </cell>
          <cell r="CG184">
            <v>-4.4441678028699307</v>
          </cell>
          <cell r="CH184">
            <v>-0.3913813047055541</v>
          </cell>
          <cell r="CI184">
            <v>-20.475720728720074</v>
          </cell>
          <cell r="CJ184">
            <v>-48.731906263682589</v>
          </cell>
          <cell r="CK184">
            <v>10.804226358969112</v>
          </cell>
          <cell r="CL184">
            <v>-23.114733157810608</v>
          </cell>
          <cell r="CM184">
            <v>-5.9827640452588779</v>
          </cell>
          <cell r="CN184">
            <v>1.7664067168226758</v>
          </cell>
          <cell r="CO184">
            <v>-1.6684988469317592</v>
          </cell>
          <cell r="CP184">
            <v>-10.343467450301418</v>
          </cell>
          <cell r="CQ184">
            <v>21.357919204091065</v>
          </cell>
          <cell r="CR184">
            <v>-9.766283913673659</v>
          </cell>
          <cell r="CS184">
            <v>-23.017265274802071</v>
          </cell>
          <cell r="CT184">
            <v>13.078162405810241</v>
          </cell>
          <cell r="CU184">
            <v>6.4914098230386799</v>
          </cell>
          <cell r="CV184">
            <v>19.160148748838946</v>
          </cell>
          <cell r="CW184">
            <v>-8.6300822606209646</v>
          </cell>
          <cell r="CX184">
            <v>-25.13579095178871</v>
          </cell>
          <cell r="CY184">
            <v>13.054778132816422</v>
          </cell>
          <cell r="CZ184">
            <v>-1.5452028038230512</v>
          </cell>
          <cell r="DA184">
            <v>0.70154855946650108</v>
          </cell>
          <cell r="DB184">
            <v>-7.7664004346075783</v>
          </cell>
          <cell r="DC184">
            <v>-13.144729246381884</v>
          </cell>
          <cell r="DD184">
            <v>-13.918725325604713</v>
          </cell>
          <cell r="DE184">
            <v>-12.894956541400353</v>
          </cell>
          <cell r="DF184">
            <v>-3.3964637305466447</v>
          </cell>
          <cell r="DG184">
            <v>4.7235899867691904</v>
          </cell>
          <cell r="DH184">
            <v>4.0976136821117368</v>
          </cell>
          <cell r="DI184">
            <v>18.214942010419044</v>
          </cell>
          <cell r="DJ184">
            <v>14.595592871548256</v>
          </cell>
          <cell r="DK184">
            <v>-8.6675281454965951</v>
          </cell>
          <cell r="DL184">
            <v>4.6491585885541413</v>
          </cell>
          <cell r="DM184">
            <v>5.6592593888639984</v>
          </cell>
          <cell r="DN184">
            <v>14.529450936061965</v>
          </cell>
          <cell r="DO184">
            <v>-12.513480686368004</v>
          </cell>
          <cell r="DP184">
            <v>2.1679784089178757</v>
          </cell>
          <cell r="DQ184">
            <v>2.2943595814781834</v>
          </cell>
          <cell r="DR184">
            <v>-9.7255422659201507</v>
          </cell>
          <cell r="DS184">
            <v>-33.72839436532702</v>
          </cell>
          <cell r="DT184">
            <v>2.5787699340888488</v>
          </cell>
          <cell r="DU184">
            <v>-24.567201094994903</v>
          </cell>
          <cell r="DV184">
            <v>51.046131493973974</v>
          </cell>
          <cell r="DW184">
            <v>19.874254149954755</v>
          </cell>
          <cell r="DX184">
            <v>21.983656037774043</v>
          </cell>
          <cell r="DY184">
            <v>-13.038609430419752</v>
          </cell>
          <cell r="DZ184">
            <v>38.018552350059061</v>
          </cell>
          <cell r="EA184">
            <v>-8.3253012435652103</v>
          </cell>
          <cell r="EB184">
            <v>-1.1632578132015172</v>
          </cell>
          <cell r="EC184">
            <v>28.575412507566678</v>
          </cell>
          <cell r="ED184">
            <v>21.779229600751496</v>
          </cell>
          <cell r="EE184">
            <v>65.006232547075726</v>
          </cell>
        </row>
        <row r="185">
          <cell r="B185">
            <v>8.695416789302751</v>
          </cell>
          <cell r="C185">
            <v>5.7855199044519914</v>
          </cell>
          <cell r="D185">
            <v>6.4212525472283515</v>
          </cell>
          <cell r="E185">
            <v>2.1066802799346114</v>
          </cell>
          <cell r="F185">
            <v>-18.283635222782149</v>
          </cell>
          <cell r="G185">
            <v>-34.130053252957332</v>
          </cell>
          <cell r="H185">
            <v>5.5270531685351214</v>
          </cell>
          <cell r="I185">
            <v>19.196246256754304</v>
          </cell>
          <cell r="J185">
            <v>0.50891537163484413</v>
          </cell>
          <cell r="K185">
            <v>3.1859641890644799</v>
          </cell>
          <cell r="L185">
            <v>-10.144927203464782</v>
          </cell>
          <cell r="M185">
            <v>10.207365048868363</v>
          </cell>
          <cell r="N185">
            <v>-44.987044728527046</v>
          </cell>
          <cell r="O185">
            <v>-0.25660287387688641</v>
          </cell>
          <cell r="P185">
            <v>-37.635518165629428</v>
          </cell>
          <cell r="Q185">
            <v>-8.3660411679035729</v>
          </cell>
          <cell r="R185">
            <v>-8.3042105781026283</v>
          </cell>
          <cell r="S185">
            <v>14.616719240825724</v>
          </cell>
          <cell r="T185">
            <v>-15.278469288468884</v>
          </cell>
          <cell r="U185">
            <v>-15.139521498136418</v>
          </cell>
          <cell r="V185">
            <v>13.200868258534014</v>
          </cell>
          <cell r="W185">
            <v>-20.748043484155389</v>
          </cell>
          <cell r="X185">
            <v>-2.1215686281367665</v>
          </cell>
          <cell r="Y185">
            <v>10.029626978266499</v>
          </cell>
          <cell r="Z185">
            <v>-10.097964755176251</v>
          </cell>
          <cell r="AA185">
            <v>2.9381178363551874</v>
          </cell>
          <cell r="AB185">
            <v>17.111422816554946</v>
          </cell>
          <cell r="AC185">
            <v>-10.624654189719772</v>
          </cell>
          <cell r="AD185">
            <v>-11.583336104032197</v>
          </cell>
          <cell r="AE185">
            <v>17.149238933883328</v>
          </cell>
          <cell r="AF185">
            <v>22.457223351868667</v>
          </cell>
          <cell r="AG185">
            <v>-10.124563454687912</v>
          </cell>
          <cell r="AH185">
            <v>14.284945118892097</v>
          </cell>
          <cell r="AI185">
            <v>-24.58665214614361</v>
          </cell>
          <cell r="AJ185">
            <v>-13.56707591173533</v>
          </cell>
          <cell r="AK185">
            <v>-18.619965441543776</v>
          </cell>
          <cell r="AL185">
            <v>-25.179708333052105</v>
          </cell>
          <cell r="AM185">
            <v>-16.96556503090191</v>
          </cell>
          <cell r="AN185">
            <v>4.2398539586898147</v>
          </cell>
          <cell r="AO185">
            <v>-11.352228253956241</v>
          </cell>
          <cell r="AP185">
            <v>-3.8715891137130511</v>
          </cell>
          <cell r="AQ185">
            <v>27.391860325274553</v>
          </cell>
          <cell r="AR185">
            <v>12.000948399396416</v>
          </cell>
          <cell r="AS185">
            <v>-1.6723574376652846</v>
          </cell>
          <cell r="AT185">
            <v>37.985150995962158</v>
          </cell>
          <cell r="AU185">
            <v>-25.078681933810085</v>
          </cell>
          <cell r="AV185">
            <v>2.1520435606238664</v>
          </cell>
          <cell r="AW185">
            <v>-30.774658016438469</v>
          </cell>
          <cell r="AX185">
            <v>-15.081573474185239</v>
          </cell>
          <cell r="AY185">
            <v>18.327919022584464</v>
          </cell>
          <cell r="AZ185">
            <v>24.115230242016491</v>
          </cell>
          <cell r="BA185">
            <v>10.459410912798445</v>
          </cell>
          <cell r="BB185">
            <v>-0.17301556117222341</v>
          </cell>
          <cell r="BC185">
            <v>-21.057638297322061</v>
          </cell>
          <cell r="BD185">
            <v>-4.8292956338233122</v>
          </cell>
          <cell r="BE185">
            <v>6.2029571690585028</v>
          </cell>
          <cell r="BF185">
            <v>5.7502522075199467</v>
          </cell>
          <cell r="CA185">
            <v>-8.976661940332848</v>
          </cell>
          <cell r="CB185">
            <v>-1.6509494102172446</v>
          </cell>
          <cell r="CC185">
            <v>-9.7711412360396448</v>
          </cell>
          <cell r="CD185">
            <v>-4.6924635353065041</v>
          </cell>
          <cell r="CE185">
            <v>17.330986574974261</v>
          </cell>
          <cell r="CF185">
            <v>-11.428866836869375</v>
          </cell>
          <cell r="CG185">
            <v>-7.7654231293474965</v>
          </cell>
          <cell r="CH185">
            <v>-30.163745495283521</v>
          </cell>
          <cell r="CI185">
            <v>-21.905170535706933</v>
          </cell>
          <cell r="CJ185">
            <v>-31.528199282374668</v>
          </cell>
          <cell r="CK185">
            <v>-2.7645509874711345</v>
          </cell>
          <cell r="CL185">
            <v>-26.68885554267149</v>
          </cell>
          <cell r="CM185">
            <v>6.5144079867263827</v>
          </cell>
          <cell r="CN185">
            <v>-0.68105711489086751</v>
          </cell>
          <cell r="CO185">
            <v>-8.8076261690065163</v>
          </cell>
          <cell r="CP185">
            <v>-8.2640203316915564</v>
          </cell>
          <cell r="CQ185">
            <v>-10.367396336037105</v>
          </cell>
          <cell r="CR185">
            <v>-9.6937747589288943</v>
          </cell>
          <cell r="CS185">
            <v>-14.286581176854192</v>
          </cell>
          <cell r="CT185">
            <v>-1.396142469814297</v>
          </cell>
          <cell r="CU185">
            <v>7.5225966982562413</v>
          </cell>
          <cell r="CV185">
            <v>17.014348439644191</v>
          </cell>
          <cell r="CW185">
            <v>-14.029621479923515</v>
          </cell>
          <cell r="CX185">
            <v>-22.649196307626834</v>
          </cell>
          <cell r="CY185">
            <v>1.3575890430215285</v>
          </cell>
          <cell r="CZ185">
            <v>-20.383944550724944</v>
          </cell>
          <cell r="DA185">
            <v>-3.2969523401795318</v>
          </cell>
          <cell r="DB185">
            <v>-6.4571217282913436</v>
          </cell>
          <cell r="DC185">
            <v>-18.909182173059047</v>
          </cell>
          <cell r="DD185">
            <v>-12.641782237072663</v>
          </cell>
          <cell r="DE185">
            <v>-5.338769136661444</v>
          </cell>
          <cell r="DF185">
            <v>-5.661959594227671</v>
          </cell>
          <cell r="DG185">
            <v>-9.4388023772379253</v>
          </cell>
          <cell r="DH185">
            <v>19.176933776641977</v>
          </cell>
          <cell r="DI185">
            <v>4.1055462774757361</v>
          </cell>
          <cell r="DJ185">
            <v>11.676103107985277</v>
          </cell>
          <cell r="DK185">
            <v>8.0450501014478633</v>
          </cell>
          <cell r="DL185">
            <v>-4.2840106146731598</v>
          </cell>
          <cell r="DM185">
            <v>3.6303875413122739</v>
          </cell>
          <cell r="DN185">
            <v>12.449996937707942</v>
          </cell>
          <cell r="DO185">
            <v>15.335055366775578</v>
          </cell>
          <cell r="DP185">
            <v>8.0559151726502733</v>
          </cell>
          <cell r="DQ185">
            <v>8.6480175317282839</v>
          </cell>
          <cell r="DR185">
            <v>-10.615895040830122</v>
          </cell>
          <cell r="DS185">
            <v>-38.820023499069137</v>
          </cell>
          <cell r="DT185">
            <v>-20.692657102742544</v>
          </cell>
          <cell r="DU185">
            <v>-8.1814927155718546</v>
          </cell>
          <cell r="DV185">
            <v>49.366151762913034</v>
          </cell>
          <cell r="DW185">
            <v>3.0984078004197002</v>
          </cell>
          <cell r="DX185">
            <v>39.094783587850735</v>
          </cell>
          <cell r="DY185">
            <v>-3.9088533204539053</v>
          </cell>
          <cell r="DZ185">
            <v>12.533051664753543</v>
          </cell>
          <cell r="EA185">
            <v>6.5817390989638147</v>
          </cell>
          <cell r="EB185">
            <v>-11.214051361202005</v>
          </cell>
          <cell r="EC185">
            <v>25.83165795569133</v>
          </cell>
          <cell r="ED185">
            <v>10.698963224600226</v>
          </cell>
          <cell r="EE185">
            <v>-7.6251851529302428</v>
          </cell>
        </row>
        <row r="186">
          <cell r="B186">
            <v>18.563567969265971</v>
          </cell>
          <cell r="C186">
            <v>5.5870548257422454</v>
          </cell>
          <cell r="D186">
            <v>-3.2720366312628228</v>
          </cell>
          <cell r="E186">
            <v>-23.380353286234794</v>
          </cell>
          <cell r="F186">
            <v>-6.9496413709339686</v>
          </cell>
          <cell r="G186">
            <v>-21.295609618254417</v>
          </cell>
          <cell r="H186">
            <v>2.2027795969305415</v>
          </cell>
          <cell r="I186">
            <v>15.560000685894147</v>
          </cell>
          <cell r="J186">
            <v>0.14258593715786935</v>
          </cell>
          <cell r="K186">
            <v>-9.0762929249275057</v>
          </cell>
          <cell r="L186">
            <v>18.964673994519078</v>
          </cell>
          <cell r="M186">
            <v>28.390683712018049</v>
          </cell>
          <cell r="N186">
            <v>11.699243238369869</v>
          </cell>
          <cell r="O186">
            <v>-35.730688930496846</v>
          </cell>
          <cell r="P186">
            <v>13.747773152037803</v>
          </cell>
          <cell r="Q186">
            <v>2.798082704988996</v>
          </cell>
          <cell r="R186">
            <v>-25.515818890746484</v>
          </cell>
          <cell r="S186">
            <v>-5.9766109512125221</v>
          </cell>
          <cell r="T186">
            <v>-13.993561465054015</v>
          </cell>
          <cell r="U186">
            <v>2.0105723078681925</v>
          </cell>
          <cell r="V186">
            <v>21.231191673520858</v>
          </cell>
          <cell r="W186">
            <v>-8.17822230685527</v>
          </cell>
          <cell r="X186">
            <v>0.13127332704150815</v>
          </cell>
          <cell r="Y186">
            <v>-9.4217883309875781</v>
          </cell>
          <cell r="Z186">
            <v>0.18726629708423706</v>
          </cell>
          <cell r="AA186">
            <v>13.402225271061321</v>
          </cell>
          <cell r="AB186">
            <v>-5.3515428780559979</v>
          </cell>
          <cell r="AC186">
            <v>-7.1245154545956177</v>
          </cell>
          <cell r="AD186">
            <v>-18.443848649672759</v>
          </cell>
          <cell r="AE186">
            <v>11.931907374146922</v>
          </cell>
          <cell r="AF186">
            <v>65.766953445511447</v>
          </cell>
          <cell r="AG186">
            <v>-46.041835281171302</v>
          </cell>
          <cell r="AH186">
            <v>7.8906266264822804</v>
          </cell>
          <cell r="AI186">
            <v>-19.773122801639705</v>
          </cell>
          <cell r="AJ186">
            <v>-16.281122727294836</v>
          </cell>
          <cell r="AK186">
            <v>-9.1357407072252617</v>
          </cell>
          <cell r="AL186">
            <v>-5.1774181715353862</v>
          </cell>
          <cell r="AM186">
            <v>10.667353864358182</v>
          </cell>
          <cell r="AN186">
            <v>-3.892351824344034</v>
          </cell>
          <cell r="AO186">
            <v>15.587680255646518</v>
          </cell>
          <cell r="AP186">
            <v>-49.549794958077904</v>
          </cell>
          <cell r="AQ186">
            <v>16.682464299875388</v>
          </cell>
          <cell r="AR186">
            <v>16.023205606284421</v>
          </cell>
          <cell r="AS186">
            <v>-18.762011790252075</v>
          </cell>
          <cell r="AT186">
            <v>9.2798838950051152</v>
          </cell>
          <cell r="AU186">
            <v>-23.704092313421011</v>
          </cell>
          <cell r="AV186">
            <v>-4.5564400125805014</v>
          </cell>
          <cell r="AW186">
            <v>-43.552524328390653</v>
          </cell>
          <cell r="AX186">
            <v>-14.738693134249793</v>
          </cell>
          <cell r="AY186">
            <v>13.259395102054562</v>
          </cell>
          <cell r="AZ186">
            <v>28.032205132217133</v>
          </cell>
          <cell r="BA186">
            <v>-10.096896158946041</v>
          </cell>
          <cell r="BB186">
            <v>-0.37772063288653851</v>
          </cell>
          <cell r="BC186">
            <v>-36.201628265502514</v>
          </cell>
          <cell r="BD186">
            <v>-25.322353256435179</v>
          </cell>
          <cell r="BE186">
            <v>-5.5260397239301282</v>
          </cell>
          <cell r="BF186">
            <v>29.055458497103302</v>
          </cell>
          <cell r="CA186">
            <v>-17.99265502120376</v>
          </cell>
          <cell r="CB186">
            <v>-15.571127106653174</v>
          </cell>
          <cell r="CC186">
            <v>-17.833463494022265</v>
          </cell>
          <cell r="CD186">
            <v>-0.98919779161930899</v>
          </cell>
          <cell r="CE186">
            <v>-1.2752520070877047</v>
          </cell>
          <cell r="CF186">
            <v>-5.3669971932840452</v>
          </cell>
          <cell r="CG186">
            <v>-8.1278724752436045</v>
          </cell>
          <cell r="CH186">
            <v>-27.751113971730472</v>
          </cell>
          <cell r="CI186">
            <v>-22.325064298817711</v>
          </cell>
          <cell r="CJ186">
            <v>2.2009197939343204</v>
          </cell>
          <cell r="CK186">
            <v>-11.943054411805178</v>
          </cell>
          <cell r="CL186">
            <v>-13.611968856525356</v>
          </cell>
          <cell r="CM186">
            <v>11.376628404571077</v>
          </cell>
          <cell r="CN186">
            <v>0.93773652936096374</v>
          </cell>
          <cell r="CO186">
            <v>-7.961527803000922</v>
          </cell>
          <cell r="CP186">
            <v>-18.860911702219902</v>
          </cell>
          <cell r="CQ186">
            <v>-9.7808564721905036</v>
          </cell>
          <cell r="CR186">
            <v>0.28808972961234208</v>
          </cell>
          <cell r="CS186">
            <v>17.130631078566388</v>
          </cell>
          <cell r="CT186">
            <v>-14.881081103248304</v>
          </cell>
          <cell r="CU186">
            <v>4.6213841504467768</v>
          </cell>
          <cell r="CV186">
            <v>8.3172417917311829</v>
          </cell>
          <cell r="CW186">
            <v>-9.6092901063605893</v>
          </cell>
          <cell r="CX186">
            <v>-17.976967376321973</v>
          </cell>
          <cell r="CY186">
            <v>29.382247396922207</v>
          </cell>
          <cell r="CZ186">
            <v>-2.5377558608502468</v>
          </cell>
          <cell r="DA186">
            <v>-11.755476930586363</v>
          </cell>
          <cell r="DB186">
            <v>18.273906596192315</v>
          </cell>
          <cell r="DC186">
            <v>-28.258297914249464</v>
          </cell>
          <cell r="DD186">
            <v>-16.689569213826118</v>
          </cell>
          <cell r="DE186">
            <v>2.6697985818205816</v>
          </cell>
          <cell r="DF186">
            <v>-28.00307029034467</v>
          </cell>
          <cell r="DG186">
            <v>-12.483967153112287</v>
          </cell>
          <cell r="DH186">
            <v>-3.1972500206387031</v>
          </cell>
          <cell r="DI186">
            <v>-21.48132684341692</v>
          </cell>
          <cell r="DJ186">
            <v>2.9258749370717516</v>
          </cell>
          <cell r="DK186">
            <v>1.2780912573422807</v>
          </cell>
          <cell r="DL186">
            <v>22.338089420075452</v>
          </cell>
          <cell r="DM186">
            <v>7.8442495695004011</v>
          </cell>
          <cell r="DN186">
            <v>13.487920439401128</v>
          </cell>
          <cell r="DO186">
            <v>37.871987908276196</v>
          </cell>
          <cell r="DP186">
            <v>-2.523964280052438</v>
          </cell>
          <cell r="DQ186">
            <v>-3.8108792659145982</v>
          </cell>
          <cell r="DR186">
            <v>-16.0662793517327</v>
          </cell>
          <cell r="DS186">
            <v>8.4073860229112523</v>
          </cell>
          <cell r="DT186">
            <v>-19.453966504424098</v>
          </cell>
          <cell r="DU186">
            <v>-2.971886092635986</v>
          </cell>
          <cell r="DV186">
            <v>25.898141763758542</v>
          </cell>
          <cell r="DW186">
            <v>7.8815364919714979</v>
          </cell>
          <cell r="DX186">
            <v>27.030622427574674</v>
          </cell>
          <cell r="DY186">
            <v>-17.74642456425417</v>
          </cell>
          <cell r="DZ186">
            <v>10.191079496212975</v>
          </cell>
          <cell r="EA186">
            <v>3.6392758432766961</v>
          </cell>
          <cell r="EB186">
            <v>-19.727343279689219</v>
          </cell>
          <cell r="EC186">
            <v>-6.1025427527231857</v>
          </cell>
          <cell r="ED186">
            <v>1.8193813089007804</v>
          </cell>
          <cell r="EE186">
            <v>19.533552456499233</v>
          </cell>
        </row>
        <row r="187">
          <cell r="B187">
            <v>-15.326975364854462</v>
          </cell>
          <cell r="C187">
            <v>-9.0323076757166358</v>
          </cell>
          <cell r="D187">
            <v>-10.140617201559548</v>
          </cell>
          <cell r="E187">
            <v>-24.201660367873803</v>
          </cell>
          <cell r="F187">
            <v>-18.702807862323368</v>
          </cell>
          <cell r="G187">
            <v>-7.6752824854501691</v>
          </cell>
          <cell r="H187">
            <v>-10.396675553820604</v>
          </cell>
          <cell r="I187">
            <v>-0.47090568056927751</v>
          </cell>
          <cell r="J187">
            <v>1.5435049586273635</v>
          </cell>
          <cell r="K187">
            <v>-17.254578615256175</v>
          </cell>
          <cell r="L187">
            <v>-7.9406131226678653E-2</v>
          </cell>
          <cell r="M187">
            <v>19.499022268837916</v>
          </cell>
          <cell r="N187">
            <v>53.776889742250397</v>
          </cell>
          <cell r="O187">
            <v>-23.715030140351455</v>
          </cell>
          <cell r="P187">
            <v>42.009900554166457</v>
          </cell>
          <cell r="Q187">
            <v>-5.8930274135943703</v>
          </cell>
          <cell r="R187">
            <v>-16.29636118308899</v>
          </cell>
          <cell r="S187">
            <v>4.7572963098882264</v>
          </cell>
          <cell r="T187">
            <v>-0.50278321334678466</v>
          </cell>
          <cell r="U187">
            <v>-17.732297245897186</v>
          </cell>
          <cell r="V187">
            <v>12.580064934234976</v>
          </cell>
          <cell r="W187">
            <v>-1.5957300613045919</v>
          </cell>
          <cell r="X187">
            <v>-10.763619371913997</v>
          </cell>
          <cell r="Y187">
            <v>-15.582689236628559</v>
          </cell>
          <cell r="Z187">
            <v>-3.7181491225845611</v>
          </cell>
          <cell r="AA187">
            <v>20.768550216439294</v>
          </cell>
          <cell r="AB187">
            <v>-15.35129764238898</v>
          </cell>
          <cell r="AC187">
            <v>-0.42821638668651119</v>
          </cell>
          <cell r="AD187">
            <v>-9.666848480734112</v>
          </cell>
          <cell r="AE187">
            <v>1.5951044725036085</v>
          </cell>
          <cell r="AF187">
            <v>58.307038175993547</v>
          </cell>
          <cell r="AG187">
            <v>-37.80589555549718</v>
          </cell>
          <cell r="AH187">
            <v>5.5770923133366788</v>
          </cell>
          <cell r="AI187">
            <v>-4.1229057237231688</v>
          </cell>
          <cell r="AJ187">
            <v>-14.032497669480092</v>
          </cell>
          <cell r="AK187">
            <v>-22.829980238157329</v>
          </cell>
          <cell r="AL187">
            <v>-2.2107522950615226</v>
          </cell>
          <cell r="AM187">
            <v>24.344631449262419</v>
          </cell>
          <cell r="AN187">
            <v>-1.112801968468718</v>
          </cell>
          <cell r="AO187">
            <v>12.235457136022367</v>
          </cell>
          <cell r="AP187">
            <v>-41.499202537710808</v>
          </cell>
          <cell r="AQ187">
            <v>10.767829692367679</v>
          </cell>
          <cell r="AR187">
            <v>-10.389896093078638</v>
          </cell>
          <cell r="AS187">
            <v>-25.127298785627449</v>
          </cell>
          <cell r="AT187">
            <v>-11.774107118625805</v>
          </cell>
          <cell r="AU187">
            <v>10.409224124993326</v>
          </cell>
          <cell r="AV187">
            <v>-12.966767494576223</v>
          </cell>
          <cell r="AW187">
            <v>-13.14201401183213</v>
          </cell>
          <cell r="AX187">
            <v>1.3583616153699367</v>
          </cell>
          <cell r="AY187">
            <v>-14.291557009669775</v>
          </cell>
          <cell r="AZ187">
            <v>18.609032952427164</v>
          </cell>
          <cell r="BA187">
            <v>-8.6429406548429437</v>
          </cell>
          <cell r="BB187">
            <v>1.979155809858387</v>
          </cell>
          <cell r="BC187">
            <v>-36.483315491256818</v>
          </cell>
          <cell r="BD187">
            <v>-54.431456423329259</v>
          </cell>
          <cell r="BE187">
            <v>-41.196939140601891</v>
          </cell>
          <cell r="BF187">
            <v>9.5828561413222726</v>
          </cell>
          <cell r="CA187">
            <v>-11.053456942687319</v>
          </cell>
          <cell r="CB187">
            <v>-12.051206034341361</v>
          </cell>
          <cell r="CC187">
            <v>-18.735170534648336</v>
          </cell>
          <cell r="CD187">
            <v>-6.8640125711386437</v>
          </cell>
          <cell r="CE187">
            <v>13.433245537552603</v>
          </cell>
          <cell r="CF187">
            <v>-8.4691624531822143</v>
          </cell>
          <cell r="CG187">
            <v>-1.8291839482228436</v>
          </cell>
          <cell r="CH187">
            <v>-64.197965654351492</v>
          </cell>
          <cell r="CI187">
            <v>-23.791571938439308</v>
          </cell>
          <cell r="CJ187">
            <v>4.1345858935053208</v>
          </cell>
          <cell r="CK187">
            <v>-5.0722328288329299</v>
          </cell>
          <cell r="CL187">
            <v>-21.424483578621505</v>
          </cell>
          <cell r="CM187">
            <v>-5.7889659407275227</v>
          </cell>
          <cell r="CN187">
            <v>18.120751015342282</v>
          </cell>
          <cell r="CO187">
            <v>2.9860886169430554</v>
          </cell>
          <cell r="CP187">
            <v>-11.090080720544705</v>
          </cell>
          <cell r="CQ187">
            <v>-22.237890331301312</v>
          </cell>
          <cell r="CR187">
            <v>-0.71707114754950396</v>
          </cell>
          <cell r="CS187">
            <v>19.358141747681206</v>
          </cell>
          <cell r="CT187">
            <v>-4.0533564865790028</v>
          </cell>
          <cell r="CU187">
            <v>-0.78756051294862794</v>
          </cell>
          <cell r="CV187">
            <v>4.8451433995578119</v>
          </cell>
          <cell r="CW187">
            <v>2.0787794401508912</v>
          </cell>
          <cell r="CX187">
            <v>10.933811875255428</v>
          </cell>
          <cell r="CY187">
            <v>1.045960677842847</v>
          </cell>
          <cell r="CZ187">
            <v>-3.3430066833275247</v>
          </cell>
          <cell r="DA187">
            <v>-16.795176662946005</v>
          </cell>
          <cell r="DB187">
            <v>-3.3796692785856357</v>
          </cell>
          <cell r="DC187">
            <v>-6.2667846495916377</v>
          </cell>
          <cell r="DD187">
            <v>2.6320134613684396</v>
          </cell>
          <cell r="DE187">
            <v>5.3652898894708239</v>
          </cell>
          <cell r="DF187">
            <v>-13.447780104542545</v>
          </cell>
          <cell r="DG187">
            <v>-2.8234800930254003</v>
          </cell>
          <cell r="DH187">
            <v>-3.3969680718439821</v>
          </cell>
          <cell r="DI187">
            <v>2.7506229010371279</v>
          </cell>
          <cell r="DJ187">
            <v>20.733978788601625</v>
          </cell>
          <cell r="DK187">
            <v>-4.6629102066971582</v>
          </cell>
          <cell r="DL187">
            <v>32.97757809913697</v>
          </cell>
          <cell r="DM187">
            <v>2.9478313161471661</v>
          </cell>
          <cell r="DN187">
            <v>0.5056491578843314</v>
          </cell>
          <cell r="DO187">
            <v>32.305556769124443</v>
          </cell>
          <cell r="DP187">
            <v>-20.99281424831597</v>
          </cell>
          <cell r="DQ187">
            <v>-10.529350763531221</v>
          </cell>
          <cell r="DR187">
            <v>-26.408587311304085</v>
          </cell>
          <cell r="DS187">
            <v>-11.464761133461868</v>
          </cell>
          <cell r="DT187">
            <v>-34.804918266017388</v>
          </cell>
          <cell r="DU187">
            <v>6.798906192099107</v>
          </cell>
          <cell r="DV187">
            <v>3.3069658830742221</v>
          </cell>
          <cell r="DW187">
            <v>-21.76073244683344</v>
          </cell>
          <cell r="DX187">
            <v>2.3659872988799102</v>
          </cell>
          <cell r="DY187">
            <v>9.9934783591393526</v>
          </cell>
          <cell r="DZ187">
            <v>-11.964060308848209</v>
          </cell>
          <cell r="EA187">
            <v>10.627366738772592</v>
          </cell>
          <cell r="EB187">
            <v>21.905147284812145</v>
          </cell>
          <cell r="EC187">
            <v>4.5874721555400697</v>
          </cell>
          <cell r="ED187">
            <v>10.849951305872535</v>
          </cell>
          <cell r="EE187">
            <v>19.13163034588516</v>
          </cell>
        </row>
        <row r="188">
          <cell r="B188">
            <v>23.838342574861461</v>
          </cell>
          <cell r="C188">
            <v>-12.855829908968927</v>
          </cell>
          <cell r="D188">
            <v>-21.127879710517792</v>
          </cell>
          <cell r="E188">
            <v>-12.678187396001737</v>
          </cell>
          <cell r="F188">
            <v>-16.055573266942655</v>
          </cell>
          <cell r="G188">
            <v>3.0739119725495727</v>
          </cell>
          <cell r="H188">
            <v>-9.8765435211006949</v>
          </cell>
          <cell r="I188">
            <v>-17.58867592992566</v>
          </cell>
          <cell r="J188">
            <v>0.76480882867086619</v>
          </cell>
          <cell r="K188">
            <v>-22.649510785572961</v>
          </cell>
          <cell r="L188">
            <v>12.636465957151495</v>
          </cell>
          <cell r="M188">
            <v>34.865034405960728</v>
          </cell>
          <cell r="N188">
            <v>45.701124628579187</v>
          </cell>
          <cell r="O188">
            <v>-3.6374260327742021</v>
          </cell>
          <cell r="P188">
            <v>32.817668082852769</v>
          </cell>
          <cell r="Q188">
            <v>8.2239343211883025</v>
          </cell>
          <cell r="R188">
            <v>-28.12064851689442</v>
          </cell>
          <cell r="S188">
            <v>-9.7959693899013853</v>
          </cell>
          <cell r="T188">
            <v>-9.1027337533632231</v>
          </cell>
          <cell r="U188">
            <v>-3.8626905610575797</v>
          </cell>
          <cell r="V188">
            <v>5.514651668569587</v>
          </cell>
          <cell r="W188">
            <v>3.8392637719744882</v>
          </cell>
          <cell r="X188">
            <v>-3.3114646503431593</v>
          </cell>
          <cell r="Y188">
            <v>-27.098456178089521</v>
          </cell>
          <cell r="Z188">
            <v>-37.582622457589608</v>
          </cell>
          <cell r="AA188">
            <v>9.755080359775242</v>
          </cell>
          <cell r="AB188">
            <v>-16.672629516771398</v>
          </cell>
          <cell r="AC188">
            <v>-5.8859711537908366</v>
          </cell>
          <cell r="AD188">
            <v>-15.672577805811196</v>
          </cell>
          <cell r="AE188">
            <v>-12.099066853554291</v>
          </cell>
          <cell r="AF188">
            <v>19.693138271301091</v>
          </cell>
          <cell r="AG188">
            <v>-32.597009094573792</v>
          </cell>
          <cell r="AH188">
            <v>-2.916979452746999</v>
          </cell>
          <cell r="AI188">
            <v>12.873698766676414</v>
          </cell>
          <cell r="AJ188">
            <v>-40.529321883895221</v>
          </cell>
          <cell r="AK188">
            <v>-24.585599069479319</v>
          </cell>
          <cell r="AL188">
            <v>-16.451332123644669</v>
          </cell>
          <cell r="AM188">
            <v>27.392263947348479</v>
          </cell>
          <cell r="AN188">
            <v>-4.0114928147796896</v>
          </cell>
          <cell r="AO188">
            <v>-7.4123509625066264</v>
          </cell>
          <cell r="AP188">
            <v>-39.808230441616551</v>
          </cell>
          <cell r="AQ188">
            <v>-13.770569352473126</v>
          </cell>
          <cell r="AR188">
            <v>-33.325615867292022</v>
          </cell>
          <cell r="AS188">
            <v>-15.517819511496034</v>
          </cell>
          <cell r="AT188">
            <v>-24.343990636739075</v>
          </cell>
          <cell r="AU188">
            <v>14.702182164601609</v>
          </cell>
          <cell r="AV188">
            <v>-10.096583024996644</v>
          </cell>
          <cell r="AW188">
            <v>-6.7480876126807061</v>
          </cell>
          <cell r="AX188">
            <v>18.473503752004508</v>
          </cell>
          <cell r="AY188">
            <v>-7.3276837076519969</v>
          </cell>
          <cell r="AZ188">
            <v>21.481460761491149</v>
          </cell>
          <cell r="BA188">
            <v>-24.156905388194193</v>
          </cell>
          <cell r="BB188">
            <v>8.368227835200436</v>
          </cell>
          <cell r="BC188">
            <v>-6.0711340304648926</v>
          </cell>
          <cell r="BD188">
            <v>-67.505978619697416</v>
          </cell>
          <cell r="BE188">
            <v>-41.959382474188779</v>
          </cell>
          <cell r="BF188">
            <v>11.491381032441536</v>
          </cell>
          <cell r="CA188">
            <v>0.96110045025782986</v>
          </cell>
          <cell r="CB188">
            <v>1.168874091786023</v>
          </cell>
          <cell r="CC188">
            <v>-1.371884079039378</v>
          </cell>
          <cell r="CD188">
            <v>13.506528780016893</v>
          </cell>
          <cell r="CE188">
            <v>-14.924255615034632</v>
          </cell>
          <cell r="CF188">
            <v>-4.9076784199819867</v>
          </cell>
          <cell r="CG188">
            <v>-7.8856902836323917</v>
          </cell>
          <cell r="CH188">
            <v>-25.116098978779132</v>
          </cell>
          <cell r="CI188">
            <v>-5.3134075826188409</v>
          </cell>
          <cell r="CJ188">
            <v>15.751705307102149</v>
          </cell>
          <cell r="CK188">
            <v>17.668497134691673</v>
          </cell>
          <cell r="CL188">
            <v>-0.25997021243796326</v>
          </cell>
          <cell r="CM188">
            <v>-23.833995484677832</v>
          </cell>
          <cell r="CN188">
            <v>1.1108894788367796</v>
          </cell>
          <cell r="CO188">
            <v>-3.3590031045374715</v>
          </cell>
          <cell r="CP188">
            <v>-10.978603673303207</v>
          </cell>
          <cell r="CQ188">
            <v>-14.168342511720843</v>
          </cell>
          <cell r="CR188">
            <v>-5.374838032806724</v>
          </cell>
          <cell r="CS188">
            <v>25.451036810576653</v>
          </cell>
          <cell r="CT188">
            <v>5.7183241715593622</v>
          </cell>
          <cell r="CU188">
            <v>-17.552263763305458</v>
          </cell>
          <cell r="CV188">
            <v>-4.0374539595565162</v>
          </cell>
          <cell r="CW188">
            <v>11.927075509049416</v>
          </cell>
          <cell r="CX188">
            <v>-1.8336320362272172</v>
          </cell>
          <cell r="CY188">
            <v>0.39465914464072444</v>
          </cell>
          <cell r="CZ188">
            <v>-3.2837711537791954</v>
          </cell>
          <cell r="DA188">
            <v>-29.573423382822813</v>
          </cell>
          <cell r="DB188">
            <v>-8.9865154437076686</v>
          </cell>
          <cell r="DC188">
            <v>14.381146175786379</v>
          </cell>
          <cell r="DD188">
            <v>-6.4336482013609553</v>
          </cell>
          <cell r="DE188">
            <v>9.0984223258412911</v>
          </cell>
          <cell r="DF188">
            <v>-0.30311223605824128</v>
          </cell>
          <cell r="DG188">
            <v>9.4484857925791825</v>
          </cell>
          <cell r="DH188">
            <v>-25.374919635174521</v>
          </cell>
          <cell r="DI188">
            <v>12.103174234036061</v>
          </cell>
          <cell r="DJ188">
            <v>0.84279340406176095</v>
          </cell>
          <cell r="DK188">
            <v>-3.5564282458116163</v>
          </cell>
          <cell r="DL188">
            <v>7.9000570898137896</v>
          </cell>
          <cell r="DM188">
            <v>-7.5116801012368635</v>
          </cell>
          <cell r="DN188">
            <v>-24.549711883901626</v>
          </cell>
          <cell r="DO188">
            <v>28.082603571603215</v>
          </cell>
          <cell r="DP188">
            <v>-31.94474000345566</v>
          </cell>
          <cell r="DQ188">
            <v>-10.561191935400062</v>
          </cell>
          <cell r="DR188">
            <v>-11.468261258249433</v>
          </cell>
          <cell r="DS188">
            <v>12.9117966535875</v>
          </cell>
          <cell r="DT188">
            <v>-25.28556555131901</v>
          </cell>
          <cell r="DU188">
            <v>19.156951190399244</v>
          </cell>
          <cell r="DV188">
            <v>-7.9267897068017668</v>
          </cell>
          <cell r="DW188">
            <v>8.0517516740234569</v>
          </cell>
          <cell r="DX188">
            <v>0.95233656542568335</v>
          </cell>
          <cell r="DY188">
            <v>-8.4329101279013781</v>
          </cell>
          <cell r="DZ188">
            <v>-15.064180200485767</v>
          </cell>
          <cell r="EA188">
            <v>-8.848964419915001</v>
          </cell>
          <cell r="EB188">
            <v>43.698044965307787</v>
          </cell>
          <cell r="EC188">
            <v>-23.084374188241355</v>
          </cell>
          <cell r="ED188">
            <v>42.009401976925965</v>
          </cell>
          <cell r="EE188">
            <v>73.238356874916519</v>
          </cell>
        </row>
        <row r="189">
          <cell r="B189">
            <v>16.785755856281934</v>
          </cell>
          <cell r="C189">
            <v>-22.271458694810764</v>
          </cell>
          <cell r="D189">
            <v>-11.819161047908231</v>
          </cell>
          <cell r="E189">
            <v>6.3990888994992448</v>
          </cell>
          <cell r="F189">
            <v>-17.320360915041991</v>
          </cell>
          <cell r="G189">
            <v>16.808529445530652</v>
          </cell>
          <cell r="H189">
            <v>-14.438979898028393</v>
          </cell>
          <cell r="I189">
            <v>-14.959286005196008</v>
          </cell>
          <cell r="J189">
            <v>-1.6526370727810615</v>
          </cell>
          <cell r="K189">
            <v>-3.4085272034934726</v>
          </cell>
          <cell r="L189">
            <v>2.6703937487670757</v>
          </cell>
          <cell r="M189">
            <v>29.991948343388696</v>
          </cell>
          <cell r="N189">
            <v>16.689230823389074</v>
          </cell>
          <cell r="O189">
            <v>33.317114451574263</v>
          </cell>
          <cell r="P189">
            <v>-12.383741226518998</v>
          </cell>
          <cell r="Q189">
            <v>12.889371273910358</v>
          </cell>
          <cell r="R189">
            <v>-35.676934679351042</v>
          </cell>
          <cell r="S189">
            <v>-5.2533621900511411</v>
          </cell>
          <cell r="T189">
            <v>0.35260739502326999</v>
          </cell>
          <cell r="U189">
            <v>-20.127063846001899</v>
          </cell>
          <cell r="V189">
            <v>-9.3245525151202333</v>
          </cell>
          <cell r="W189">
            <v>-2.3014040991185798</v>
          </cell>
          <cell r="X189">
            <v>-6.0472337837103156</v>
          </cell>
          <cell r="Y189">
            <v>-23.605037324633852</v>
          </cell>
          <cell r="Z189">
            <v>-33.899902980748557</v>
          </cell>
          <cell r="AA189">
            <v>2.6230441283198793</v>
          </cell>
          <cell r="AB189">
            <v>-11.997564237434934</v>
          </cell>
          <cell r="AC189">
            <v>-15.629778494622608</v>
          </cell>
          <cell r="AD189">
            <v>1.5733493805759338</v>
          </cell>
          <cell r="AE189">
            <v>-17.710833913431227</v>
          </cell>
          <cell r="AF189">
            <v>4.7631747575105408</v>
          </cell>
          <cell r="AG189">
            <v>-14.631585902643323</v>
          </cell>
          <cell r="AH189">
            <v>-11.761691545255687</v>
          </cell>
          <cell r="AI189">
            <v>28.126358705938269</v>
          </cell>
          <cell r="AJ189">
            <v>-40.073122139894828</v>
          </cell>
          <cell r="AK189">
            <v>-27.02727262205919</v>
          </cell>
          <cell r="AL189">
            <v>-19.259866428132387</v>
          </cell>
          <cell r="AM189">
            <v>10.329790032682801</v>
          </cell>
          <cell r="AN189">
            <v>4.8010023056124709</v>
          </cell>
          <cell r="AO189">
            <v>-34.540737659672203</v>
          </cell>
          <cell r="AP189">
            <v>-27.621526213228478</v>
          </cell>
          <cell r="AQ189">
            <v>-12.965228927984379</v>
          </cell>
          <cell r="AR189">
            <v>-42.015428739730964</v>
          </cell>
          <cell r="AS189">
            <v>-6.3746435916055129</v>
          </cell>
          <cell r="AT189">
            <v>-41.044036904488507</v>
          </cell>
          <cell r="AU189">
            <v>17.769692229301551</v>
          </cell>
          <cell r="AV189">
            <v>-5.6184169033162048</v>
          </cell>
          <cell r="AW189">
            <v>-1.5992871444145678</v>
          </cell>
          <cell r="AX189">
            <v>32.623632455714755</v>
          </cell>
          <cell r="AY189">
            <v>-18.026986089956857</v>
          </cell>
          <cell r="AZ189">
            <v>-23.709931066684465</v>
          </cell>
          <cell r="BA189">
            <v>-27.162536928072452</v>
          </cell>
          <cell r="BB189">
            <v>20.369254994900647</v>
          </cell>
          <cell r="BC189">
            <v>19.751170085110967</v>
          </cell>
          <cell r="BD189">
            <v>-69.69776870352878</v>
          </cell>
          <cell r="BE189">
            <v>-29.60038968074829</v>
          </cell>
          <cell r="BF189">
            <v>-4.4574427678440527</v>
          </cell>
          <cell r="CA189">
            <v>21.24319264110558</v>
          </cell>
          <cell r="CB189">
            <v>12.263232630747252</v>
          </cell>
          <cell r="CC189">
            <v>-21.179220690413633</v>
          </cell>
          <cell r="CD189">
            <v>0.51701794741180152</v>
          </cell>
          <cell r="CE189">
            <v>-2.1803974022933867</v>
          </cell>
          <cell r="CF189">
            <v>7.3770690901015747</v>
          </cell>
          <cell r="CG189">
            <v>-14.20608829690466</v>
          </cell>
          <cell r="CH189">
            <v>-8.8080750426815868</v>
          </cell>
          <cell r="CI189">
            <v>-3.2134860878460074</v>
          </cell>
          <cell r="CJ189">
            <v>21.903808743215066</v>
          </cell>
          <cell r="CK189">
            <v>15.065364854969991</v>
          </cell>
          <cell r="CL189">
            <v>-11.673920264522595</v>
          </cell>
          <cell r="CM189">
            <v>-34.240233006452677</v>
          </cell>
          <cell r="CN189">
            <v>9.2021096008817214</v>
          </cell>
          <cell r="CO189">
            <v>-8.2337589124810062</v>
          </cell>
          <cell r="CP189">
            <v>-11.927342521456188</v>
          </cell>
          <cell r="CQ189">
            <v>3.3775474435571424</v>
          </cell>
          <cell r="CR189">
            <v>-6.2527994566601643</v>
          </cell>
          <cell r="CS189">
            <v>-9.0549696202411241</v>
          </cell>
          <cell r="CT189">
            <v>-5.8860258505439615</v>
          </cell>
          <cell r="CU189">
            <v>-3.7415203779345951</v>
          </cell>
          <cell r="CV189">
            <v>1.5874247971492099</v>
          </cell>
          <cell r="CW189">
            <v>8.1842285366168692</v>
          </cell>
          <cell r="CX189">
            <v>0.86059511298958213</v>
          </cell>
          <cell r="CY189">
            <v>-24.291656114158968</v>
          </cell>
          <cell r="CZ189">
            <v>-9.2404770375525445</v>
          </cell>
          <cell r="DA189">
            <v>-28.467804661832417</v>
          </cell>
          <cell r="DB189">
            <v>-33.87758895138942</v>
          </cell>
          <cell r="DC189">
            <v>18.731327202439008</v>
          </cell>
          <cell r="DD189">
            <v>9.4745608334833946</v>
          </cell>
          <cell r="DE189">
            <v>4.9946846041270474</v>
          </cell>
          <cell r="DF189">
            <v>18.811727933587097</v>
          </cell>
          <cell r="DG189">
            <v>14.693419577897046</v>
          </cell>
          <cell r="DH189">
            <v>-24.130224902066189</v>
          </cell>
          <cell r="DI189">
            <v>3.9209964808399391</v>
          </cell>
          <cell r="DJ189">
            <v>-6.7936164233122724</v>
          </cell>
          <cell r="DK189">
            <v>-6.3255485971405641</v>
          </cell>
          <cell r="DL189">
            <v>-30.808782786622601</v>
          </cell>
          <cell r="DM189">
            <v>-29.357247929951154</v>
          </cell>
          <cell r="DN189">
            <v>-37.365330473853994</v>
          </cell>
          <cell r="DO189">
            <v>24.935088791397899</v>
          </cell>
          <cell r="DP189">
            <v>-8.2311969163507772</v>
          </cell>
          <cell r="DQ189">
            <v>-9.6165512453286581</v>
          </cell>
          <cell r="DR189">
            <v>-9.560835944850707</v>
          </cell>
          <cell r="DS189">
            <v>-0.65646469509969008</v>
          </cell>
          <cell r="DT189">
            <v>5.8379341050722262</v>
          </cell>
          <cell r="DU189">
            <v>15.266548071065083</v>
          </cell>
          <cell r="DV189">
            <v>9.2210823078824173</v>
          </cell>
          <cell r="DW189">
            <v>9.112270432450142</v>
          </cell>
          <cell r="DX189">
            <v>4.655747195958118</v>
          </cell>
          <cell r="DY189">
            <v>19.732162298453815</v>
          </cell>
          <cell r="DZ189">
            <v>-54.429612876229761</v>
          </cell>
          <cell r="EA189">
            <v>-23.080589733254843</v>
          </cell>
          <cell r="EB189">
            <v>70.480530875000014</v>
          </cell>
          <cell r="EC189">
            <v>-52.105605830986825</v>
          </cell>
          <cell r="ED189">
            <v>22.799373126138473</v>
          </cell>
          <cell r="EE189">
            <v>59.898660065532141</v>
          </cell>
        </row>
        <row r="190">
          <cell r="B190">
            <v>34.535666451425591</v>
          </cell>
          <cell r="C190">
            <v>-17.864299885783392</v>
          </cell>
          <cell r="D190">
            <v>-15.841365668908244</v>
          </cell>
          <cell r="E190">
            <v>0.15505264761666857</v>
          </cell>
          <cell r="F190">
            <v>6.4895809901811887</v>
          </cell>
          <cell r="G190">
            <v>3.5258421143989729</v>
          </cell>
          <cell r="H190">
            <v>-7.576201231860793</v>
          </cell>
          <cell r="I190">
            <v>-9.3629279756261763</v>
          </cell>
          <cell r="J190">
            <v>-7.4260129800260373</v>
          </cell>
          <cell r="K190">
            <v>5.7107601189962667</v>
          </cell>
          <cell r="L190">
            <v>35.295517442600755</v>
          </cell>
          <cell r="M190">
            <v>6.8291869341476188</v>
          </cell>
          <cell r="N190">
            <v>-3.2468800106681126</v>
          </cell>
          <cell r="O190">
            <v>26.631115635709225</v>
          </cell>
          <cell r="P190">
            <v>-32.696128330724591</v>
          </cell>
          <cell r="Q190">
            <v>35.107301022523984</v>
          </cell>
          <cell r="R190">
            <v>-26.33765896959201</v>
          </cell>
          <cell r="S190">
            <v>-5.0469584532530289</v>
          </cell>
          <cell r="T190">
            <v>-4.5567098165901001</v>
          </cell>
          <cell r="U190">
            <v>5.4125055557954633</v>
          </cell>
          <cell r="V190">
            <v>-16.099711541787812</v>
          </cell>
          <cell r="W190">
            <v>5.1182476770079939</v>
          </cell>
          <cell r="X190">
            <v>0.21741099820568799</v>
          </cell>
          <cell r="Y190">
            <v>-31.530040274969547</v>
          </cell>
          <cell r="Z190">
            <v>3.1739432599524569</v>
          </cell>
          <cell r="AA190">
            <v>-5.5686011287076704</v>
          </cell>
          <cell r="AB190">
            <v>-12.810640378243335</v>
          </cell>
          <cell r="AC190">
            <v>-26.001130899192901</v>
          </cell>
          <cell r="AD190">
            <v>5.9617258478111337</v>
          </cell>
          <cell r="AE190">
            <v>-21.088981214988085</v>
          </cell>
          <cell r="AF190">
            <v>-31.414227442987642</v>
          </cell>
          <cell r="AG190">
            <v>19.172225809727873</v>
          </cell>
          <cell r="AH190">
            <v>-18.609103718468447</v>
          </cell>
          <cell r="AI190">
            <v>0.50714166503088387</v>
          </cell>
          <cell r="AJ190">
            <v>-30.078593986067233</v>
          </cell>
          <cell r="AK190">
            <v>-13.229024556085799</v>
          </cell>
          <cell r="AL190">
            <v>-8.5254866629699624</v>
          </cell>
          <cell r="AM190">
            <v>2.1212596742271272</v>
          </cell>
          <cell r="AN190">
            <v>2.3472588696937802</v>
          </cell>
          <cell r="AO190">
            <v>-33.811998085999051</v>
          </cell>
          <cell r="AP190">
            <v>-29.426317023392755</v>
          </cell>
          <cell r="AQ190">
            <v>-27.392045627481924</v>
          </cell>
          <cell r="AR190">
            <v>-12.913182140507692</v>
          </cell>
          <cell r="AS190">
            <v>-10.99008522946294</v>
          </cell>
          <cell r="AT190">
            <v>-24.82965443530664</v>
          </cell>
          <cell r="AU190">
            <v>1.8719151242432162</v>
          </cell>
          <cell r="AV190">
            <v>-21.072433734072089</v>
          </cell>
          <cell r="AW190">
            <v>18.255870705518262</v>
          </cell>
          <cell r="AX190">
            <v>14.862689219998478</v>
          </cell>
          <cell r="AY190">
            <v>12.620892818526324</v>
          </cell>
          <cell r="AZ190">
            <v>-37.296945786487569</v>
          </cell>
          <cell r="BA190">
            <v>-9.9988822959575607</v>
          </cell>
          <cell r="BB190">
            <v>24.921241113347747</v>
          </cell>
          <cell r="BC190">
            <v>9.6613683380864561</v>
          </cell>
          <cell r="BD190">
            <v>-53.805621889361284</v>
          </cell>
          <cell r="BE190">
            <v>-7.0040276395996726</v>
          </cell>
          <cell r="BF190">
            <v>11.58765667737176</v>
          </cell>
          <cell r="CA190">
            <v>21.31739961228762</v>
          </cell>
          <cell r="CB190">
            <v>26.982250645199866</v>
          </cell>
          <cell r="CC190">
            <v>-16.089462276984637</v>
          </cell>
          <cell r="CD190">
            <v>9.6855629414063973</v>
          </cell>
          <cell r="CE190">
            <v>-12.387203485841907</v>
          </cell>
          <cell r="CF190">
            <v>16.748134354185396</v>
          </cell>
          <cell r="CG190">
            <v>-19.70037170011825</v>
          </cell>
          <cell r="CH190">
            <v>23.333132955043407</v>
          </cell>
          <cell r="CI190">
            <v>16.025202316545634</v>
          </cell>
          <cell r="CJ190">
            <v>16.461002788307329</v>
          </cell>
          <cell r="CK190">
            <v>2.1894010862715305</v>
          </cell>
          <cell r="CL190">
            <v>20.936481374945306</v>
          </cell>
          <cell r="CM190">
            <v>-9.1997172362717752</v>
          </cell>
          <cell r="CN190">
            <v>-13.067154889293974</v>
          </cell>
          <cell r="CO190">
            <v>-19.778045781253017</v>
          </cell>
          <cell r="CP190">
            <v>-9.9089958950779824</v>
          </cell>
          <cell r="CQ190">
            <v>-19.000576553856138</v>
          </cell>
          <cell r="CR190">
            <v>0.24289441795145983</v>
          </cell>
          <cell r="CS190">
            <v>-0.46746760876711946</v>
          </cell>
          <cell r="CT190">
            <v>-14.397628182775629</v>
          </cell>
          <cell r="CU190">
            <v>-7.0183368215526443</v>
          </cell>
          <cell r="CV190">
            <v>7.9610372417325275</v>
          </cell>
          <cell r="CW190">
            <v>5.2416939845437724</v>
          </cell>
          <cell r="CX190">
            <v>-34.472071211106964</v>
          </cell>
          <cell r="CY190">
            <v>-7.3512400620145444</v>
          </cell>
          <cell r="CZ190">
            <v>12.544052182724839</v>
          </cell>
          <cell r="DA190">
            <v>-20.542560850022994</v>
          </cell>
          <cell r="DB190">
            <v>-10.676856215981843</v>
          </cell>
          <cell r="DC190">
            <v>11.918169130949684</v>
          </cell>
          <cell r="DD190">
            <v>-12.60420076583185</v>
          </cell>
          <cell r="DE190">
            <v>-25.505706810392407</v>
          </cell>
          <cell r="DF190">
            <v>20.795026785105865</v>
          </cell>
          <cell r="DG190">
            <v>7.1271055330672324</v>
          </cell>
          <cell r="DH190">
            <v>-19.457498560028473</v>
          </cell>
          <cell r="DI190">
            <v>-15.698693854212786</v>
          </cell>
          <cell r="DJ190">
            <v>-30.297624943697731</v>
          </cell>
          <cell r="DK190">
            <v>-17.843544232227277</v>
          </cell>
          <cell r="DL190">
            <v>-35.21666741754715</v>
          </cell>
          <cell r="DM190">
            <v>-19.19687361722006</v>
          </cell>
          <cell r="DN190">
            <v>-25.650724331342531</v>
          </cell>
          <cell r="DO190">
            <v>0.89255366645803014</v>
          </cell>
          <cell r="DP190">
            <v>-6.8504382100115464</v>
          </cell>
          <cell r="DQ190">
            <v>-10.044155633320436</v>
          </cell>
          <cell r="DR190">
            <v>15.888890955856589</v>
          </cell>
          <cell r="DS190">
            <v>12.401792089422708</v>
          </cell>
          <cell r="DT190">
            <v>-14.428992408848169</v>
          </cell>
          <cell r="DU190">
            <v>18.375261585645166</v>
          </cell>
          <cell r="DV190">
            <v>25.742086279655084</v>
          </cell>
          <cell r="DW190">
            <v>30.554390929740929</v>
          </cell>
          <cell r="DX190">
            <v>0.55113198492615822</v>
          </cell>
          <cell r="DY190">
            <v>3.5811177296463264</v>
          </cell>
          <cell r="DZ190">
            <v>-11.834244361640089</v>
          </cell>
          <cell r="EA190">
            <v>-18.071230418821788</v>
          </cell>
          <cell r="EB190">
            <v>13.756520029368962</v>
          </cell>
          <cell r="EC190">
            <v>-62.79562073925009</v>
          </cell>
          <cell r="ED190">
            <v>0.49083699328630342</v>
          </cell>
          <cell r="EE190">
            <v>46.884152889992386</v>
          </cell>
        </row>
        <row r="191">
          <cell r="B191">
            <v>-19.697990233553512</v>
          </cell>
          <cell r="C191">
            <v>-12.699299010677455</v>
          </cell>
          <cell r="D191">
            <v>-0.80790142095761175</v>
          </cell>
          <cell r="E191">
            <v>1.7858090191365601</v>
          </cell>
          <cell r="F191">
            <v>3.116547770730929</v>
          </cell>
          <cell r="G191">
            <v>4.3611303852338406</v>
          </cell>
          <cell r="H191">
            <v>-11.915736964992183</v>
          </cell>
          <cell r="I191">
            <v>11.158769805113939</v>
          </cell>
          <cell r="J191">
            <v>-8.8583980973482586</v>
          </cell>
          <cell r="K191">
            <v>8.0555126718982901</v>
          </cell>
          <cell r="L191">
            <v>12.761672223897042</v>
          </cell>
          <cell r="M191">
            <v>-8.713012915241082</v>
          </cell>
          <cell r="N191">
            <v>17.108859578301686</v>
          </cell>
          <cell r="O191">
            <v>29.116271436082616</v>
          </cell>
          <cell r="P191">
            <v>-30.166951274435402</v>
          </cell>
          <cell r="Q191">
            <v>26.125031395746035</v>
          </cell>
          <cell r="R191">
            <v>-12.981185723774844</v>
          </cell>
          <cell r="S191">
            <v>-13.301602837656477</v>
          </cell>
          <cell r="T191">
            <v>-0.15191840808122001</v>
          </cell>
          <cell r="U191">
            <v>2.5929677566530533</v>
          </cell>
          <cell r="V191">
            <v>-19.155023748739776</v>
          </cell>
          <cell r="W191">
            <v>-0.96190146582295455</v>
          </cell>
          <cell r="X191">
            <v>-5.9367334728780961</v>
          </cell>
          <cell r="Y191">
            <v>-28.916082331103464</v>
          </cell>
          <cell r="Z191">
            <v>10.347246407964212</v>
          </cell>
          <cell r="AA191">
            <v>-12.746252237475971</v>
          </cell>
          <cell r="AB191">
            <v>-8.0632524575510462</v>
          </cell>
          <cell r="AC191">
            <v>-13.215557225620072</v>
          </cell>
          <cell r="AD191">
            <v>15.996360064810924</v>
          </cell>
          <cell r="AE191">
            <v>-9.6592613566796857</v>
          </cell>
          <cell r="AF191">
            <v>-27.332205786062016</v>
          </cell>
          <cell r="AG191">
            <v>15.834899262528664</v>
          </cell>
          <cell r="AH191">
            <v>-14.712129163052097</v>
          </cell>
          <cell r="AI191">
            <v>-9.6885406205050035</v>
          </cell>
          <cell r="AJ191">
            <v>11.15563761505287</v>
          </cell>
          <cell r="AK191">
            <v>9.1365855171058552</v>
          </cell>
          <cell r="AL191">
            <v>5.1863926525799293</v>
          </cell>
          <cell r="AM191">
            <v>5.6743976300671761</v>
          </cell>
          <cell r="AN191">
            <v>7.1575489175607245</v>
          </cell>
          <cell r="AO191">
            <v>-16.729964034980114</v>
          </cell>
          <cell r="AP191">
            <v>-7.8405723114917647</v>
          </cell>
          <cell r="AQ191">
            <v>-28.686230059568391</v>
          </cell>
          <cell r="AR191">
            <v>-10.133812918325129</v>
          </cell>
          <cell r="AS191">
            <v>-20.789133433833154</v>
          </cell>
          <cell r="AT191">
            <v>-17.94607665632449</v>
          </cell>
          <cell r="AU191">
            <v>-44.589753234782641</v>
          </cell>
          <cell r="AV191">
            <v>-19.804161429839748</v>
          </cell>
          <cell r="AW191">
            <v>29.860498147874299</v>
          </cell>
          <cell r="AX191">
            <v>11.562378443028726</v>
          </cell>
          <cell r="AY191">
            <v>17.117391988944181</v>
          </cell>
          <cell r="AZ191">
            <v>-31.791423656031043</v>
          </cell>
          <cell r="BA191">
            <v>-12.78370264897247</v>
          </cell>
          <cell r="BB191">
            <v>22.326971606867605</v>
          </cell>
          <cell r="BC191">
            <v>-6.364482199294085</v>
          </cell>
          <cell r="BD191">
            <v>-29.33771933955526</v>
          </cell>
          <cell r="BE191">
            <v>-1.9553554743205741</v>
          </cell>
          <cell r="BF191">
            <v>-40.52357426862222</v>
          </cell>
          <cell r="CA191">
            <v>3.4372449881966411</v>
          </cell>
          <cell r="CB191">
            <v>19.701989092520851</v>
          </cell>
          <cell r="CC191">
            <v>-36.354951400507957</v>
          </cell>
          <cell r="CD191">
            <v>-11.742493503489198</v>
          </cell>
          <cell r="CE191">
            <v>-4.7385926927613582</v>
          </cell>
          <cell r="CF191">
            <v>25.417873006634604</v>
          </cell>
          <cell r="CG191">
            <v>0.47912814107274332</v>
          </cell>
          <cell r="CH191">
            <v>1.4754278531895058</v>
          </cell>
          <cell r="CI191">
            <v>27.557126875048692</v>
          </cell>
          <cell r="CJ191">
            <v>10.552650758796071</v>
          </cell>
          <cell r="CK191">
            <v>-1.9087677765816504</v>
          </cell>
          <cell r="CL191">
            <v>21.939612435826632</v>
          </cell>
          <cell r="CM191">
            <v>-0.57673530177111232</v>
          </cell>
          <cell r="CN191">
            <v>-10.52841146702829</v>
          </cell>
          <cell r="CO191">
            <v>-33.736426174363736</v>
          </cell>
          <cell r="CP191">
            <v>-3.6079013794851655</v>
          </cell>
          <cell r="CQ191">
            <v>-23.372083876345211</v>
          </cell>
          <cell r="CR191">
            <v>1.1160726170929305</v>
          </cell>
          <cell r="CS191">
            <v>-8.277982625592804</v>
          </cell>
          <cell r="CT191">
            <v>2.7771434205807375</v>
          </cell>
          <cell r="CU191">
            <v>9.0144665734177156</v>
          </cell>
          <cell r="CV191">
            <v>8.0340691195301215</v>
          </cell>
          <cell r="CW191">
            <v>-6.6241026927979805</v>
          </cell>
          <cell r="CX191">
            <v>-25.457681421358718</v>
          </cell>
          <cell r="CY191">
            <v>0.67216108729242541</v>
          </cell>
          <cell r="CZ191">
            <v>10.714037916463228</v>
          </cell>
          <cell r="DA191">
            <v>-7.5000111619844789</v>
          </cell>
          <cell r="DB191">
            <v>-8.4339757882626056</v>
          </cell>
          <cell r="DC191">
            <v>17.980221579446624</v>
          </cell>
          <cell r="DD191">
            <v>3.7198552085731222</v>
          </cell>
          <cell r="DE191">
            <v>-39.233938824538704</v>
          </cell>
          <cell r="DF191">
            <v>31.353943606496056</v>
          </cell>
          <cell r="DG191">
            <v>6.6722514229996674</v>
          </cell>
          <cell r="DH191">
            <v>-15.368984029496332</v>
          </cell>
          <cell r="DI191">
            <v>-31.561804662609756</v>
          </cell>
          <cell r="DJ191">
            <v>-19.900946390396264</v>
          </cell>
          <cell r="DK191">
            <v>-14.518561839141887</v>
          </cell>
          <cell r="DL191">
            <v>-11.957548008619632</v>
          </cell>
          <cell r="DM191">
            <v>-15.228910470305491</v>
          </cell>
          <cell r="DN191">
            <v>-10.711048494990747</v>
          </cell>
          <cell r="DO191">
            <v>-22.236680606978137</v>
          </cell>
          <cell r="DP191">
            <v>9.6446916279982773</v>
          </cell>
          <cell r="DQ191">
            <v>-3.9016238090002151</v>
          </cell>
          <cell r="DR191">
            <v>20.327031807416994</v>
          </cell>
          <cell r="DS191">
            <v>-7.0301568402817649</v>
          </cell>
          <cell r="DT191">
            <v>-0.9943289776867692</v>
          </cell>
          <cell r="DU191">
            <v>-1.1369004523751489</v>
          </cell>
          <cell r="DV191">
            <v>24.851200652536264</v>
          </cell>
          <cell r="DW191">
            <v>-5.5094264484610944</v>
          </cell>
          <cell r="DX191">
            <v>-1.1326858869175804</v>
          </cell>
          <cell r="DY191">
            <v>5.5199413123428513</v>
          </cell>
          <cell r="DZ191">
            <v>-4.3389389437351245</v>
          </cell>
          <cell r="EA191">
            <v>3.733577470502214</v>
          </cell>
          <cell r="EB191">
            <v>0.1123521900056114</v>
          </cell>
          <cell r="EC191">
            <v>-19.465330629544297</v>
          </cell>
          <cell r="ED191">
            <v>-25.195389981384739</v>
          </cell>
          <cell r="EE191">
            <v>28.552013946358695</v>
          </cell>
        </row>
        <row r="192">
          <cell r="B192">
            <v>-11.909962069854823</v>
          </cell>
          <cell r="C192">
            <v>-7.6348839099270753</v>
          </cell>
          <cell r="D192">
            <v>13.675450507815592</v>
          </cell>
          <cell r="E192">
            <v>-14.645664763655679</v>
          </cell>
          <cell r="F192">
            <v>6.0898475699165502</v>
          </cell>
          <cell r="G192">
            <v>-12.347664075190965</v>
          </cell>
          <cell r="H192">
            <v>-13.400754383875375</v>
          </cell>
          <cell r="I192">
            <v>7.1465106544827721</v>
          </cell>
          <cell r="J192">
            <v>-5.2335410379353231</v>
          </cell>
          <cell r="K192">
            <v>11.182571751790354</v>
          </cell>
          <cell r="L192">
            <v>0.52014183479307263</v>
          </cell>
          <cell r="M192">
            <v>-45.555247240818254</v>
          </cell>
          <cell r="N192">
            <v>-1.678148430345183</v>
          </cell>
          <cell r="O192">
            <v>30.197621244422709</v>
          </cell>
          <cell r="P192">
            <v>6.5172285264373313</v>
          </cell>
          <cell r="Q192">
            <v>20.580634547079459</v>
          </cell>
          <cell r="R192">
            <v>15.303687637381103</v>
          </cell>
          <cell r="S192">
            <v>-10.239010877034751</v>
          </cell>
          <cell r="T192">
            <v>15.073166510882736</v>
          </cell>
          <cell r="U192">
            <v>11.033025066592169</v>
          </cell>
          <cell r="V192">
            <v>-10.81941689456597</v>
          </cell>
          <cell r="W192">
            <v>14.297037275970077</v>
          </cell>
          <cell r="X192">
            <v>-8.737487080160653</v>
          </cell>
          <cell r="Y192">
            <v>-24.308005388871518</v>
          </cell>
          <cell r="Z192">
            <v>6.9216242977324685</v>
          </cell>
          <cell r="AA192">
            <v>-11.160748806733318</v>
          </cell>
          <cell r="AB192">
            <v>-0.28101976937305889</v>
          </cell>
          <cell r="AC192">
            <v>-16.876841657930328</v>
          </cell>
          <cell r="AD192">
            <v>14.781858034466707</v>
          </cell>
          <cell r="AE192">
            <v>-7.405874995549758</v>
          </cell>
          <cell r="AF192">
            <v>-40.904302545066599</v>
          </cell>
          <cell r="AG192">
            <v>12.356356725560076</v>
          </cell>
          <cell r="AH192">
            <v>-5.7721349360247771</v>
          </cell>
          <cell r="AI192">
            <v>-19.180049107244599</v>
          </cell>
          <cell r="AJ192">
            <v>8.3029549825670088</v>
          </cell>
          <cell r="AK192">
            <v>2.2124475427852937</v>
          </cell>
          <cell r="AL192">
            <v>-4.1416777150953941</v>
          </cell>
          <cell r="AM192">
            <v>12.138485109402191</v>
          </cell>
          <cell r="AN192">
            <v>-25.360943186068742</v>
          </cell>
          <cell r="AO192">
            <v>-8.4857969689802548</v>
          </cell>
          <cell r="AP192">
            <v>26.307863633707587</v>
          </cell>
          <cell r="AQ192">
            <v>-35.595500978054993</v>
          </cell>
          <cell r="AR192">
            <v>-5.4122118954332175</v>
          </cell>
          <cell r="AS192">
            <v>-18.477283816931134</v>
          </cell>
          <cell r="AT192">
            <v>-11.304277871069665</v>
          </cell>
          <cell r="AU192">
            <v>-27.922703140805691</v>
          </cell>
          <cell r="AV192">
            <v>-30.657005923042686</v>
          </cell>
          <cell r="AW192">
            <v>10.960813666980178</v>
          </cell>
          <cell r="AX192">
            <v>-2.0954509372968464</v>
          </cell>
          <cell r="AY192">
            <v>14.883686922537862</v>
          </cell>
          <cell r="AZ192">
            <v>-3.1227135398366137</v>
          </cell>
          <cell r="BA192">
            <v>-8.0475541600360199</v>
          </cell>
          <cell r="BB192">
            <v>9.1802115030034077</v>
          </cell>
          <cell r="BC192">
            <v>-16.912480953248508</v>
          </cell>
          <cell r="BD192">
            <v>-8.6451269368071078</v>
          </cell>
          <cell r="BE192">
            <v>-25.093978158508623</v>
          </cell>
          <cell r="BF192">
            <v>-85.453303020240625</v>
          </cell>
          <cell r="CA192">
            <v>-12.239597946712406</v>
          </cell>
          <cell r="CB192">
            <v>12.756224268698963</v>
          </cell>
          <cell r="CC192">
            <v>-16.808164077962626</v>
          </cell>
          <cell r="CD192">
            <v>-4.5179078080086521</v>
          </cell>
          <cell r="CE192">
            <v>7.3967515118880174</v>
          </cell>
          <cell r="CF192">
            <v>15.41450259594118</v>
          </cell>
          <cell r="CG192">
            <v>10.230794585075889</v>
          </cell>
          <cell r="CH192">
            <v>10.539553966022728</v>
          </cell>
          <cell r="CI192">
            <v>31.007901328272691</v>
          </cell>
          <cell r="CJ192">
            <v>4.4005473226831535</v>
          </cell>
          <cell r="CK192">
            <v>7.076630665305693</v>
          </cell>
          <cell r="CL192">
            <v>48.80317353816627</v>
          </cell>
          <cell r="CM192">
            <v>21.517197575623992</v>
          </cell>
          <cell r="CN192">
            <v>-13.307679087407399</v>
          </cell>
          <cell r="CO192">
            <v>-22.511920057078232</v>
          </cell>
          <cell r="CP192">
            <v>20.641893779950834</v>
          </cell>
          <cell r="CQ192">
            <v>-23.220173558340178</v>
          </cell>
          <cell r="CR192">
            <v>-5.8615719395038077</v>
          </cell>
          <cell r="CS192">
            <v>1.8741513606075202</v>
          </cell>
          <cell r="CT192">
            <v>24.222299391461245</v>
          </cell>
          <cell r="CU192">
            <v>10.367928877990456</v>
          </cell>
          <cell r="CV192">
            <v>18.379921382744669</v>
          </cell>
          <cell r="CW192">
            <v>0.95708698713745477</v>
          </cell>
          <cell r="CX192">
            <v>-25.368827525679308</v>
          </cell>
          <cell r="CY192">
            <v>-6.5576397518706315</v>
          </cell>
          <cell r="CZ192">
            <v>18.884136149906329</v>
          </cell>
          <cell r="DA192">
            <v>13.249703117228357</v>
          </cell>
          <cell r="DB192">
            <v>19.728349394868783</v>
          </cell>
          <cell r="DC192">
            <v>19.299390987667302</v>
          </cell>
          <cell r="DD192">
            <v>-1.2414216838033358</v>
          </cell>
          <cell r="DE192">
            <v>-29.211558611832498</v>
          </cell>
          <cell r="DF192">
            <v>23.925670836658117</v>
          </cell>
          <cell r="DG192">
            <v>0.89956671336669558</v>
          </cell>
          <cell r="DH192">
            <v>-6.819061206115296</v>
          </cell>
          <cell r="DI192">
            <v>-0.57027946713828948</v>
          </cell>
          <cell r="DJ192">
            <v>17.659637789180223</v>
          </cell>
          <cell r="DK192">
            <v>-4.8422066026114052</v>
          </cell>
          <cell r="DL192">
            <v>-3.3651685752895637</v>
          </cell>
          <cell r="DM192">
            <v>5.4160128776303438</v>
          </cell>
          <cell r="DN192">
            <v>-25.80031064164557</v>
          </cell>
          <cell r="DO192">
            <v>-16.344031873333083</v>
          </cell>
          <cell r="DP192">
            <v>-5.9636822903326125</v>
          </cell>
          <cell r="DQ192">
            <v>-5.6069409314876566</v>
          </cell>
          <cell r="DR192">
            <v>38.189413200224358</v>
          </cell>
          <cell r="DS192">
            <v>0.8605431647099403</v>
          </cell>
          <cell r="DT192">
            <v>2.7701741802178312</v>
          </cell>
          <cell r="DU192">
            <v>28.43517659204683</v>
          </cell>
          <cell r="DV192">
            <v>-0.57464666481247184</v>
          </cell>
          <cell r="DW192">
            <v>0.42487856962000831</v>
          </cell>
          <cell r="DX192">
            <v>-7.0072093838184157</v>
          </cell>
          <cell r="DY192">
            <v>19.638129449505922</v>
          </cell>
          <cell r="DZ192">
            <v>22.994898162623723</v>
          </cell>
          <cell r="EA192">
            <v>14.94185039792348</v>
          </cell>
          <cell r="EB192">
            <v>-23.424924166879507</v>
          </cell>
          <cell r="EC192">
            <v>15.746200988764832</v>
          </cell>
          <cell r="ED192">
            <v>-40.397244552341554</v>
          </cell>
          <cell r="EE192">
            <v>1.3737643321682971</v>
          </cell>
        </row>
        <row r="193">
          <cell r="B193">
            <v>-14.999552288130511</v>
          </cell>
          <cell r="C193">
            <v>-6.6621799194771185</v>
          </cell>
          <cell r="D193">
            <v>17.352327217003054</v>
          </cell>
          <cell r="E193">
            <v>2.4777838737057301</v>
          </cell>
          <cell r="F193">
            <v>-2.5736827761614567</v>
          </cell>
          <cell r="G193">
            <v>5.7411443305702177</v>
          </cell>
          <cell r="H193">
            <v>-4.1204066396400156</v>
          </cell>
          <cell r="I193">
            <v>-10.384502123787945</v>
          </cell>
          <cell r="J193">
            <v>-1.4029692200459181</v>
          </cell>
          <cell r="K193">
            <v>1.7309226358068628</v>
          </cell>
          <cell r="L193">
            <v>-12.87023088480227</v>
          </cell>
          <cell r="M193">
            <v>-7.7656289195837855</v>
          </cell>
          <cell r="N193">
            <v>-10.545258224563471</v>
          </cell>
          <cell r="O193">
            <v>25.796895370147269</v>
          </cell>
          <cell r="P193">
            <v>3.2482034543226384</v>
          </cell>
          <cell r="Q193">
            <v>-11.844521792941302</v>
          </cell>
          <cell r="R193">
            <v>33.487935760356521</v>
          </cell>
          <cell r="S193">
            <v>-11.589226219569483</v>
          </cell>
          <cell r="T193">
            <v>14.640769174573329</v>
          </cell>
          <cell r="U193">
            <v>11.322060114913036</v>
          </cell>
          <cell r="V193">
            <v>-7.4328799996766817</v>
          </cell>
          <cell r="W193">
            <v>5.2649530084599556</v>
          </cell>
          <cell r="X193">
            <v>-10.480630749663927</v>
          </cell>
          <cell r="Y193">
            <v>-11.146993095875603</v>
          </cell>
          <cell r="Z193">
            <v>-8.0294404253882643</v>
          </cell>
          <cell r="AA193">
            <v>11.856229185268338</v>
          </cell>
          <cell r="AB193">
            <v>7.460259787716967</v>
          </cell>
          <cell r="AC193">
            <v>3.6428750089279709</v>
          </cell>
          <cell r="AD193">
            <v>-6.9560298274753096</v>
          </cell>
          <cell r="AE193">
            <v>0.10640067960111683</v>
          </cell>
          <cell r="AF193">
            <v>0.8536730370595359</v>
          </cell>
          <cell r="AG193">
            <v>-5.7192057850875502</v>
          </cell>
          <cell r="AH193">
            <v>-3.6231159121447782</v>
          </cell>
          <cell r="AI193">
            <v>16.193353252164922</v>
          </cell>
          <cell r="AJ193">
            <v>17.78778869817458</v>
          </cell>
          <cell r="AK193">
            <v>3.8852277048059851</v>
          </cell>
          <cell r="AL193">
            <v>27.853657306035505</v>
          </cell>
          <cell r="AM193">
            <v>12.955760038287131</v>
          </cell>
          <cell r="AN193">
            <v>-14.038470060995314</v>
          </cell>
          <cell r="AO193">
            <v>-3.2500739649555626</v>
          </cell>
          <cell r="AP193">
            <v>37.316412821941498</v>
          </cell>
          <cell r="AQ193">
            <v>-22.363680947408415</v>
          </cell>
          <cell r="AR193">
            <v>-33.50746368027248</v>
          </cell>
          <cell r="AS193">
            <v>18.642520747499386</v>
          </cell>
          <cell r="AT193">
            <v>-6.3984914294002069</v>
          </cell>
          <cell r="AU193">
            <v>1.6434922154732068</v>
          </cell>
          <cell r="AV193">
            <v>-2.599991342975033</v>
          </cell>
          <cell r="AW193">
            <v>-31.445336105759043</v>
          </cell>
          <cell r="AX193">
            <v>3.7475220666049904</v>
          </cell>
          <cell r="AY193">
            <v>-4.0698158651080618E-2</v>
          </cell>
          <cell r="AZ193">
            <v>3.996528232526817</v>
          </cell>
          <cell r="BA193">
            <v>-24.60673503265777</v>
          </cell>
          <cell r="BB193">
            <v>1.0355889790620243</v>
          </cell>
          <cell r="BC193">
            <v>-0.29965068073705464</v>
          </cell>
          <cell r="BD193">
            <v>19.647809901614252</v>
          </cell>
          <cell r="BE193">
            <v>-37.414279680360231</v>
          </cell>
          <cell r="BF193">
            <v>-68.734769591929634</v>
          </cell>
          <cell r="CA193">
            <v>-15.316558422210349</v>
          </cell>
          <cell r="CB193">
            <v>5.3585314586351158</v>
          </cell>
          <cell r="CC193">
            <v>-2.473540163128773</v>
          </cell>
          <cell r="CD193">
            <v>-25.501168833877472</v>
          </cell>
          <cell r="CE193">
            <v>11.218007301775367</v>
          </cell>
          <cell r="CF193">
            <v>12.589889283471473</v>
          </cell>
          <cell r="CG193">
            <v>27.114441912390504</v>
          </cell>
          <cell r="CH193">
            <v>21.702592065222131</v>
          </cell>
          <cell r="CI193">
            <v>37.316908766355702</v>
          </cell>
          <cell r="CJ193">
            <v>5.8607274582868962</v>
          </cell>
          <cell r="CK193">
            <v>24.237416483193538</v>
          </cell>
          <cell r="CL193">
            <v>27.660455716221197</v>
          </cell>
          <cell r="CM193">
            <v>13.092452385238326</v>
          </cell>
          <cell r="CN193">
            <v>6.5307287085896251</v>
          </cell>
          <cell r="CO193">
            <v>-4.8508889068029637</v>
          </cell>
          <cell r="CP193">
            <v>30.846188920055752</v>
          </cell>
          <cell r="CQ193">
            <v>-16.930482243826276</v>
          </cell>
          <cell r="CR193">
            <v>-0.65131456208869187</v>
          </cell>
          <cell r="CS193">
            <v>4.7547361642954273</v>
          </cell>
          <cell r="CT193">
            <v>28.734044318532018</v>
          </cell>
          <cell r="CU193">
            <v>15.759630023456561</v>
          </cell>
          <cell r="CV193">
            <v>-6.1514415968784375</v>
          </cell>
          <cell r="CW193">
            <v>0.54923293695454767</v>
          </cell>
          <cell r="CX193">
            <v>7.9261966952656335</v>
          </cell>
          <cell r="CY193">
            <v>10.889271980368029</v>
          </cell>
          <cell r="CZ193">
            <v>1.285534076689018</v>
          </cell>
          <cell r="DA193">
            <v>34.167124407138203</v>
          </cell>
          <cell r="DB193">
            <v>15.634862263610737</v>
          </cell>
          <cell r="DC193">
            <v>32.324347139936172</v>
          </cell>
          <cell r="DD193">
            <v>11.237598835201226</v>
          </cell>
          <cell r="DE193">
            <v>9.8506149302725099</v>
          </cell>
          <cell r="DF193">
            <v>20.832279374839008</v>
          </cell>
          <cell r="DG193">
            <v>1.5926179543528247</v>
          </cell>
          <cell r="DH193">
            <v>-3.5144765382940135</v>
          </cell>
          <cell r="DI193">
            <v>-1.9805643828070636</v>
          </cell>
          <cell r="DJ193">
            <v>-5.4921610532511282</v>
          </cell>
          <cell r="DK193">
            <v>2.6739118475177555</v>
          </cell>
          <cell r="DL193">
            <v>-5.026311490211981</v>
          </cell>
          <cell r="DM193">
            <v>14.064675465842006</v>
          </cell>
          <cell r="DN193">
            <v>-6.0393118536295987</v>
          </cell>
          <cell r="DO193">
            <v>2.9037459402318078</v>
          </cell>
          <cell r="DP193">
            <v>13.495267263814549</v>
          </cell>
          <cell r="DQ193">
            <v>6.2377127111707962</v>
          </cell>
          <cell r="DR193">
            <v>43.421767808241377</v>
          </cell>
          <cell r="DS193">
            <v>2.9607075776103868</v>
          </cell>
          <cell r="DT193">
            <v>14.443512635083408</v>
          </cell>
          <cell r="DU193">
            <v>37.629430777935191</v>
          </cell>
          <cell r="DV193">
            <v>-40.324142122634875</v>
          </cell>
          <cell r="DW193">
            <v>-3.9337129059348221</v>
          </cell>
          <cell r="DX193">
            <v>-14.737632946819801</v>
          </cell>
          <cell r="DY193">
            <v>14.122285670848223</v>
          </cell>
          <cell r="DZ193">
            <v>-14.60355099840786</v>
          </cell>
          <cell r="EA193">
            <v>19.165374343033069</v>
          </cell>
          <cell r="EB193">
            <v>-24.252244082579026</v>
          </cell>
          <cell r="EC193">
            <v>26.323085888808038</v>
          </cell>
          <cell r="ED193">
            <v>0.37150099023487354</v>
          </cell>
          <cell r="EE193">
            <v>28.907144731110652</v>
          </cell>
        </row>
        <row r="194">
          <cell r="B194">
            <v>-10.522435377029948</v>
          </cell>
          <cell r="C194">
            <v>-1.0052026646516599</v>
          </cell>
          <cell r="D194">
            <v>8.0068927616580634</v>
          </cell>
          <cell r="E194">
            <v>4.4623345012026974</v>
          </cell>
          <cell r="F194">
            <v>0.22117332795577571</v>
          </cell>
          <cell r="G194">
            <v>32.756880159986871</v>
          </cell>
          <cell r="H194">
            <v>2.0617615611723781</v>
          </cell>
          <cell r="I194">
            <v>-5.627154998650755</v>
          </cell>
          <cell r="J194">
            <v>-0.35393148196126606</v>
          </cell>
          <cell r="K194">
            <v>-6.0095127236030095</v>
          </cell>
          <cell r="L194">
            <v>-5.1329989328576753</v>
          </cell>
          <cell r="M194">
            <v>4.3813921905314102</v>
          </cell>
          <cell r="N194">
            <v>-5.234781156292347</v>
          </cell>
          <cell r="O194">
            <v>8.8109249792550983</v>
          </cell>
          <cell r="P194">
            <v>7.2960388116553796</v>
          </cell>
          <cell r="Q194">
            <v>-12.770880419627678</v>
          </cell>
          <cell r="R194">
            <v>35.0766052493804</v>
          </cell>
          <cell r="S194">
            <v>-0.5474829942445476</v>
          </cell>
          <cell r="T194">
            <v>5.8228073730606509</v>
          </cell>
          <cell r="U194">
            <v>4.4807356631545838</v>
          </cell>
          <cell r="V194">
            <v>-13.266488390765618</v>
          </cell>
          <cell r="W194">
            <v>7.8061173419072212</v>
          </cell>
          <cell r="X194">
            <v>-5.5240356322740594</v>
          </cell>
          <cell r="Y194">
            <v>18.679907466700062</v>
          </cell>
          <cell r="Z194">
            <v>4.8937387147823443</v>
          </cell>
          <cell r="AA194">
            <v>24.818159670627463</v>
          </cell>
          <cell r="AB194">
            <v>0.32328572523095228</v>
          </cell>
          <cell r="AC194">
            <v>-7.232242381444938E-2</v>
          </cell>
          <cell r="AD194">
            <v>3.119566211606184</v>
          </cell>
          <cell r="AE194">
            <v>0.13832052768734057</v>
          </cell>
          <cell r="AF194">
            <v>-6.2338253241883024E-2</v>
          </cell>
          <cell r="AG194">
            <v>-10.911760394039696</v>
          </cell>
          <cell r="AH194">
            <v>-4.2095473937935148</v>
          </cell>
          <cell r="AI194">
            <v>13.536322471333799</v>
          </cell>
          <cell r="AJ194">
            <v>-4.9778309750282688</v>
          </cell>
          <cell r="AK194">
            <v>7.1348310497403302</v>
          </cell>
          <cell r="AL194">
            <v>30.564413690287186</v>
          </cell>
          <cell r="AM194">
            <v>-1.7261683652201441</v>
          </cell>
          <cell r="AN194">
            <v>-0.26225350000319264</v>
          </cell>
          <cell r="AO194">
            <v>19.941034611102172</v>
          </cell>
          <cell r="AP194">
            <v>16.477463463625043</v>
          </cell>
          <cell r="AQ194">
            <v>0.42160945562387414</v>
          </cell>
          <cell r="AR194">
            <v>-15.646773645010684</v>
          </cell>
          <cell r="AS194">
            <v>36.374284665225048</v>
          </cell>
          <cell r="AT194">
            <v>8.3852394747782597</v>
          </cell>
          <cell r="AU194">
            <v>23.353024574943944</v>
          </cell>
          <cell r="AV194">
            <v>4.6421767981598547</v>
          </cell>
          <cell r="AW194">
            <v>-15.857333989043966</v>
          </cell>
          <cell r="AX194">
            <v>6.156729454776646</v>
          </cell>
          <cell r="AY194">
            <v>6.6182074755958924</v>
          </cell>
          <cell r="AZ194">
            <v>-7.3613181818622238</v>
          </cell>
          <cell r="BA194">
            <v>10.012352932823546</v>
          </cell>
          <cell r="BB194">
            <v>-13.742282480809473</v>
          </cell>
          <cell r="BC194">
            <v>-25.232231396555374</v>
          </cell>
          <cell r="BD194">
            <v>33.002358735735065</v>
          </cell>
          <cell r="BE194">
            <v>-11.998223569359629</v>
          </cell>
          <cell r="BF194">
            <v>-16.826441964783282</v>
          </cell>
          <cell r="CA194">
            <v>-27.89069254805375</v>
          </cell>
          <cell r="CB194">
            <v>0.82990633608725928</v>
          </cell>
          <cell r="CC194">
            <v>3.1207085273971025</v>
          </cell>
          <cell r="CD194">
            <v>-7.7407293544118803</v>
          </cell>
          <cell r="CE194">
            <v>9.6417234125312259</v>
          </cell>
          <cell r="CF194">
            <v>-2.8754520415775491</v>
          </cell>
          <cell r="CG194">
            <v>8.7480127422007623</v>
          </cell>
          <cell r="CH194">
            <v>26.433284655577051</v>
          </cell>
          <cell r="CI194">
            <v>13.19975203108759</v>
          </cell>
          <cell r="CJ194">
            <v>0.64549640065873248</v>
          </cell>
          <cell r="CK194">
            <v>13.534118569440407</v>
          </cell>
          <cell r="CL194">
            <v>14.51073830727448</v>
          </cell>
          <cell r="CM194">
            <v>27.95589448108781</v>
          </cell>
          <cell r="CN194">
            <v>39.062180795597264</v>
          </cell>
          <cell r="CO194">
            <v>29.876247384229217</v>
          </cell>
          <cell r="CP194">
            <v>26.089272139873117</v>
          </cell>
          <cell r="CQ194">
            <v>13.975962494793555</v>
          </cell>
          <cell r="CR194">
            <v>-1.4817245604399976</v>
          </cell>
          <cell r="CS194">
            <v>9.5381299932654091</v>
          </cell>
          <cell r="CT194">
            <v>12.110472588607898</v>
          </cell>
          <cell r="CU194">
            <v>10.088266303632885</v>
          </cell>
          <cell r="CV194">
            <v>-7.0387301256146131</v>
          </cell>
          <cell r="CW194">
            <v>6.3006614244908326</v>
          </cell>
          <cell r="CX194">
            <v>16.453228830189484</v>
          </cell>
          <cell r="CY194">
            <v>21.627759494418626</v>
          </cell>
          <cell r="CZ194">
            <v>3.8023840403755078</v>
          </cell>
          <cell r="DA194">
            <v>32.368235637326997</v>
          </cell>
          <cell r="DB194">
            <v>3.7965800997642822</v>
          </cell>
          <cell r="DC194">
            <v>13.175561024104631</v>
          </cell>
          <cell r="DD194">
            <v>-10.804292234781768</v>
          </cell>
          <cell r="DE194">
            <v>15.440988767805214</v>
          </cell>
          <cell r="DF194">
            <v>-7.2280517904664672</v>
          </cell>
          <cell r="DG194">
            <v>-3.975572524795258</v>
          </cell>
          <cell r="DH194">
            <v>0.56046973625545549</v>
          </cell>
          <cell r="DI194">
            <v>14.237204928739891</v>
          </cell>
          <cell r="DJ194">
            <v>9.5152796920016058</v>
          </cell>
          <cell r="DK194">
            <v>11.19722115684039</v>
          </cell>
          <cell r="DL194">
            <v>11.875993136343572</v>
          </cell>
          <cell r="DM194">
            <v>10.734351428982066</v>
          </cell>
          <cell r="DN194">
            <v>21.412681504092067</v>
          </cell>
          <cell r="DO194">
            <v>15.971654343489703</v>
          </cell>
          <cell r="DP194">
            <v>16.272159081466768</v>
          </cell>
          <cell r="DQ194">
            <v>8.7355474379431168</v>
          </cell>
          <cell r="DR194">
            <v>42.836585017056059</v>
          </cell>
          <cell r="DS194">
            <v>18.900701099585419</v>
          </cell>
          <cell r="DT194">
            <v>32.233057952366913</v>
          </cell>
          <cell r="DU194">
            <v>19.383081991869464</v>
          </cell>
          <cell r="DV194">
            <v>-71.131460955517582</v>
          </cell>
          <cell r="DW194">
            <v>8.8272931956402516</v>
          </cell>
          <cell r="DX194">
            <v>-38.005326469596099</v>
          </cell>
          <cell r="DY194">
            <v>22.409518002725864</v>
          </cell>
          <cell r="DZ194">
            <v>-20.70842993717029</v>
          </cell>
          <cell r="EA194">
            <v>23.156893670412199</v>
          </cell>
          <cell r="EB194">
            <v>-10.986798314340197</v>
          </cell>
          <cell r="EC194">
            <v>5.0638910718246946</v>
          </cell>
          <cell r="ED194">
            <v>4.365192289730472</v>
          </cell>
          <cell r="EE194">
            <v>34.359418851259782</v>
          </cell>
        </row>
        <row r="195">
          <cell r="B195">
            <v>-0.78339455269912384</v>
          </cell>
          <cell r="C195">
            <v>-2.9990763803765152</v>
          </cell>
          <cell r="D195">
            <v>5.3685037524653163</v>
          </cell>
          <cell r="E195">
            <v>7.1820214399233064</v>
          </cell>
          <cell r="F195">
            <v>-16.276958017411246</v>
          </cell>
          <cell r="G195">
            <v>53.223641040626269</v>
          </cell>
          <cell r="H195">
            <v>8.87372084631855</v>
          </cell>
          <cell r="I195">
            <v>-2.6767088182867931</v>
          </cell>
          <cell r="J195">
            <v>-1.9879806805747879</v>
          </cell>
          <cell r="K195">
            <v>-19.3668840682774</v>
          </cell>
          <cell r="L195">
            <v>12.1625629691407</v>
          </cell>
          <cell r="M195">
            <v>18.828544135532127</v>
          </cell>
          <cell r="N195">
            <v>-9.9876574767449622</v>
          </cell>
          <cell r="O195">
            <v>-22.692263368958823</v>
          </cell>
          <cell r="P195">
            <v>-3.4292243634966391</v>
          </cell>
          <cell r="Q195">
            <v>-29.562958552042002</v>
          </cell>
          <cell r="R195">
            <v>28.722559813670426</v>
          </cell>
          <cell r="S195">
            <v>3.3884368680405887</v>
          </cell>
          <cell r="T195">
            <v>-19.551574378576795</v>
          </cell>
          <cell r="U195">
            <v>-2.5283909925507291</v>
          </cell>
          <cell r="V195">
            <v>-14.329728557663003</v>
          </cell>
          <cell r="W195">
            <v>-0.63663723813458029</v>
          </cell>
          <cell r="X195">
            <v>-9.9350364338545631</v>
          </cell>
          <cell r="Y195">
            <v>33.923402434675815</v>
          </cell>
          <cell r="Z195">
            <v>22.941307848094365</v>
          </cell>
          <cell r="AA195">
            <v>28.336572254701199</v>
          </cell>
          <cell r="AB195">
            <v>21.87174643731306</v>
          </cell>
          <cell r="AC195">
            <v>31.900499274331775</v>
          </cell>
          <cell r="AD195">
            <v>-17.360324987059968</v>
          </cell>
          <cell r="AE195">
            <v>11.594895885776202</v>
          </cell>
          <cell r="AF195">
            <v>-28.800960307091188</v>
          </cell>
          <cell r="AG195">
            <v>-3.156938733949552</v>
          </cell>
          <cell r="AH195">
            <v>-10.545011473733064</v>
          </cell>
          <cell r="AI195">
            <v>38.580093341662888</v>
          </cell>
          <cell r="AJ195">
            <v>8.7283514498586321</v>
          </cell>
          <cell r="AK195">
            <v>14.833929495788054</v>
          </cell>
          <cell r="AL195">
            <v>32.103651425664843</v>
          </cell>
          <cell r="AM195">
            <v>-17.024701064433653</v>
          </cell>
          <cell r="AN195">
            <v>31.700998429894572</v>
          </cell>
          <cell r="AO195">
            <v>26.230045611616458</v>
          </cell>
          <cell r="AP195">
            <v>-1.4923587584429996</v>
          </cell>
          <cell r="AQ195">
            <v>18.426907868721759</v>
          </cell>
          <cell r="AR195">
            <v>-26.965711261662634</v>
          </cell>
          <cell r="AS195">
            <v>41.54401482858097</v>
          </cell>
          <cell r="AT195">
            <v>24.851569179081718</v>
          </cell>
          <cell r="AU195">
            <v>42.168946488704719</v>
          </cell>
          <cell r="AV195">
            <v>22.957092648437481</v>
          </cell>
          <cell r="AW195">
            <v>27.145178170662462</v>
          </cell>
          <cell r="AX195">
            <v>-9.9614843871260046</v>
          </cell>
          <cell r="AY195">
            <v>11.232453383455271</v>
          </cell>
          <cell r="AZ195">
            <v>-15.684190878926714</v>
          </cell>
          <cell r="BA195">
            <v>42.919284087206357</v>
          </cell>
          <cell r="BB195">
            <v>-5.9738928850882518</v>
          </cell>
          <cell r="BC195">
            <v>-1.6316123380521361</v>
          </cell>
          <cell r="BD195">
            <v>34.913803074860546</v>
          </cell>
          <cell r="BE195">
            <v>-15.18414615104272</v>
          </cell>
          <cell r="BF195">
            <v>26.889788133771038</v>
          </cell>
          <cell r="CA195">
            <v>-21.985600062162792</v>
          </cell>
          <cell r="CB195">
            <v>24.530245752146239</v>
          </cell>
          <cell r="CC195">
            <v>-10.148042143442629</v>
          </cell>
          <cell r="CD195">
            <v>-23.718502319438613</v>
          </cell>
          <cell r="CE195">
            <v>-8.9397108517315882</v>
          </cell>
          <cell r="CF195">
            <v>-2.8439425915368255</v>
          </cell>
          <cell r="CG195">
            <v>-3.8212785400815541</v>
          </cell>
          <cell r="CH195">
            <v>13.656359328874411</v>
          </cell>
          <cell r="CI195">
            <v>31.212665103813162</v>
          </cell>
          <cell r="CJ195">
            <v>-2.0860539864457608</v>
          </cell>
          <cell r="CK195">
            <v>2.8354187934356587</v>
          </cell>
          <cell r="CL195">
            <v>-1.0574086806793186</v>
          </cell>
          <cell r="CM195">
            <v>28.183072226360551</v>
          </cell>
          <cell r="CN195">
            <v>36.094455248312883</v>
          </cell>
          <cell r="CO195">
            <v>40.075810500159953</v>
          </cell>
          <cell r="CP195">
            <v>10.080750850901682</v>
          </cell>
          <cell r="CQ195">
            <v>24.936182117482577</v>
          </cell>
          <cell r="CR195">
            <v>6.2624005687376281</v>
          </cell>
          <cell r="CS195">
            <v>8.6468063736825815</v>
          </cell>
          <cell r="CT195">
            <v>8.0162111090868748</v>
          </cell>
          <cell r="CU195">
            <v>12.871972450417564</v>
          </cell>
          <cell r="CV195">
            <v>-10.359927914406898</v>
          </cell>
          <cell r="CW195">
            <v>20.415151299976433</v>
          </cell>
          <cell r="CX195">
            <v>35.333249565724522</v>
          </cell>
          <cell r="CY195">
            <v>35.523005332243862</v>
          </cell>
          <cell r="CZ195">
            <v>-25.894012298223529</v>
          </cell>
          <cell r="DA195">
            <v>28.530034273907816</v>
          </cell>
          <cell r="DB195">
            <v>-8.2841364232097945</v>
          </cell>
          <cell r="DC195">
            <v>19.254949214900417</v>
          </cell>
          <cell r="DD195">
            <v>-17.854770468714555</v>
          </cell>
          <cell r="DE195">
            <v>29.473385816678302</v>
          </cell>
          <cell r="DF195">
            <v>9.7202546638377836</v>
          </cell>
          <cell r="DG195">
            <v>6.9618052163962103</v>
          </cell>
          <cell r="DH195">
            <v>17.019531502985675</v>
          </cell>
          <cell r="DI195">
            <v>-16.037888924160839</v>
          </cell>
          <cell r="DJ195">
            <v>-10.895002861687916</v>
          </cell>
          <cell r="DK195">
            <v>-2.0963682344436108</v>
          </cell>
          <cell r="DL195">
            <v>23.176912465739516</v>
          </cell>
          <cell r="DM195">
            <v>18.1053465704607</v>
          </cell>
          <cell r="DN195">
            <v>51.250619061012422</v>
          </cell>
          <cell r="DO195">
            <v>-9.397094185595293</v>
          </cell>
          <cell r="DP195">
            <v>5.3344834484560808</v>
          </cell>
          <cell r="DQ195">
            <v>12.787368035602208</v>
          </cell>
          <cell r="DR195">
            <v>6.560335463191997</v>
          </cell>
          <cell r="DS195">
            <v>16.575058798037606</v>
          </cell>
          <cell r="DT195">
            <v>-0.37846969035518657</v>
          </cell>
          <cell r="DU195">
            <v>-9.0473773891884459</v>
          </cell>
          <cell r="DV195">
            <v>-48.378614055205254</v>
          </cell>
          <cell r="DW195">
            <v>-7.203834260279355</v>
          </cell>
          <cell r="DX195">
            <v>-50.950430583622641</v>
          </cell>
          <cell r="DY195">
            <v>-10.121163241640916</v>
          </cell>
          <cell r="DZ195">
            <v>4.2834350006479953</v>
          </cell>
          <cell r="EA195">
            <v>36.054488179809148</v>
          </cell>
          <cell r="EB195">
            <v>-25.009585639138951</v>
          </cell>
          <cell r="EC195">
            <v>2.5424880711837621</v>
          </cell>
          <cell r="ED195">
            <v>29.487177370185346</v>
          </cell>
          <cell r="EE195">
            <v>13.170697223164987</v>
          </cell>
        </row>
        <row r="196">
          <cell r="B196">
            <v>-14.172592761583699</v>
          </cell>
          <cell r="C196">
            <v>0.83083106715212429</v>
          </cell>
          <cell r="D196">
            <v>0.70266929936880018</v>
          </cell>
          <cell r="E196">
            <v>12.907669704202805</v>
          </cell>
          <cell r="F196">
            <v>-11.396899674346848</v>
          </cell>
          <cell r="G196">
            <v>46.229345891218976</v>
          </cell>
          <cell r="H196">
            <v>2.4579640714253848</v>
          </cell>
          <cell r="I196">
            <v>10.951478202674421</v>
          </cell>
          <cell r="J196">
            <v>-9.6911396177384592</v>
          </cell>
          <cell r="K196">
            <v>-18.393834842316195</v>
          </cell>
          <cell r="L196">
            <v>-9.0163006537104469</v>
          </cell>
          <cell r="M196">
            <v>-20.759180141944544</v>
          </cell>
          <cell r="N196">
            <v>2.2339799786497898</v>
          </cell>
          <cell r="O196">
            <v>-46.772369894478338</v>
          </cell>
          <cell r="P196">
            <v>0.45491625609284253</v>
          </cell>
          <cell r="Q196">
            <v>-22.670898984842541</v>
          </cell>
          <cell r="R196">
            <v>-0.11672013245420487</v>
          </cell>
          <cell r="S196">
            <v>-0.8214709820404984</v>
          </cell>
          <cell r="T196">
            <v>-19.543940459500352</v>
          </cell>
          <cell r="U196">
            <v>-10.762334943791304</v>
          </cell>
          <cell r="V196">
            <v>2.7920802179374236</v>
          </cell>
          <cell r="W196">
            <v>0.1783456699966838</v>
          </cell>
          <cell r="X196">
            <v>2.4474149961863501</v>
          </cell>
          <cell r="Y196">
            <v>44.736201311899116</v>
          </cell>
          <cell r="Z196">
            <v>13.819407638291471</v>
          </cell>
          <cell r="AA196">
            <v>-23.125141123727285</v>
          </cell>
          <cell r="AB196">
            <v>24.327166365233378</v>
          </cell>
          <cell r="AC196">
            <v>17.292100179212301</v>
          </cell>
          <cell r="AD196">
            <v>3.9495457739810997</v>
          </cell>
          <cell r="AE196">
            <v>-0.5342418390647955</v>
          </cell>
          <cell r="AF196">
            <v>-14.848073384898996</v>
          </cell>
          <cell r="AG196">
            <v>-4.3961672148705171</v>
          </cell>
          <cell r="AH196">
            <v>10.0376981546372</v>
          </cell>
          <cell r="AI196">
            <v>6.3853820483833745</v>
          </cell>
          <cell r="AJ196">
            <v>-5.6206035276301938</v>
          </cell>
          <cell r="AK196">
            <v>22.893125652159096</v>
          </cell>
          <cell r="AL196">
            <v>20.966750301932603</v>
          </cell>
          <cell r="AM196">
            <v>-21.182418461812809</v>
          </cell>
          <cell r="AN196">
            <v>15.701235866478379</v>
          </cell>
          <cell r="AO196">
            <v>20.357500649412689</v>
          </cell>
          <cell r="AP196">
            <v>4.7534853717574395</v>
          </cell>
          <cell r="AQ196">
            <v>31.626817047381781</v>
          </cell>
          <cell r="AR196">
            <v>-6.3000642909707976</v>
          </cell>
          <cell r="AS196">
            <v>23.492169410217674</v>
          </cell>
          <cell r="AT196">
            <v>5.2421921445463129</v>
          </cell>
          <cell r="AU196">
            <v>-3.9603348841630464</v>
          </cell>
          <cell r="AV196">
            <v>8.3787287689102481</v>
          </cell>
          <cell r="AW196">
            <v>59.511942212883696</v>
          </cell>
          <cell r="AX196">
            <v>-28.344233285823623</v>
          </cell>
          <cell r="AY196">
            <v>-9.6972124298173199</v>
          </cell>
          <cell r="AZ196">
            <v>-21.555572243898641</v>
          </cell>
          <cell r="BA196">
            <v>66.294467846125599</v>
          </cell>
          <cell r="BB196">
            <v>4.4762542773517948</v>
          </cell>
          <cell r="BC196">
            <v>12.187046327553171</v>
          </cell>
          <cell r="BD196">
            <v>49.530093523737541</v>
          </cell>
          <cell r="BE196">
            <v>16.791829062799803</v>
          </cell>
          <cell r="BF196">
            <v>12.182486010474983</v>
          </cell>
          <cell r="CA196">
            <v>-12.848916490278222</v>
          </cell>
          <cell r="CB196">
            <v>19.877283567305543</v>
          </cell>
          <cell r="CC196">
            <v>-7.4974678912215866</v>
          </cell>
          <cell r="CD196">
            <v>-11.884885290861604</v>
          </cell>
          <cell r="CE196">
            <v>10.241378584405988</v>
          </cell>
          <cell r="CF196">
            <v>-17.459007163055801</v>
          </cell>
          <cell r="CG196">
            <v>-20.421159011994305</v>
          </cell>
          <cell r="CH196">
            <v>19.431362845614601</v>
          </cell>
          <cell r="CI196">
            <v>-1.8343316132600762</v>
          </cell>
          <cell r="CJ196">
            <v>-10.110848486376922</v>
          </cell>
          <cell r="CK196">
            <v>-7.3848352757914739</v>
          </cell>
          <cell r="CL196">
            <v>1.3432396293592899</v>
          </cell>
          <cell r="CM196">
            <v>18.326658470089068</v>
          </cell>
          <cell r="CN196">
            <v>42.082615686055227</v>
          </cell>
          <cell r="CO196">
            <v>24.780394314380885</v>
          </cell>
          <cell r="CP196">
            <v>7.4236844383533596</v>
          </cell>
          <cell r="CQ196">
            <v>53.386608786196156</v>
          </cell>
          <cell r="CR196">
            <v>-5.0942431536795084E-2</v>
          </cell>
          <cell r="CS196">
            <v>-5.7720639149679656</v>
          </cell>
          <cell r="CT196">
            <v>-12.496679777018358</v>
          </cell>
          <cell r="CU196">
            <v>5.7114679570231459</v>
          </cell>
          <cell r="CV196">
            <v>-21.055570779903139</v>
          </cell>
          <cell r="CW196">
            <v>31.171501774416427</v>
          </cell>
          <cell r="CX196">
            <v>38.692436302351268</v>
          </cell>
          <cell r="CY196">
            <v>14.22930958403925</v>
          </cell>
          <cell r="CZ196">
            <v>-15.592422157890004</v>
          </cell>
          <cell r="DA196">
            <v>5.2845654957574109</v>
          </cell>
          <cell r="DB196">
            <v>-5.8203143963892581</v>
          </cell>
          <cell r="DC196">
            <v>15.293028386316955</v>
          </cell>
          <cell r="DD196">
            <v>-4.0134401698967253</v>
          </cell>
          <cell r="DE196">
            <v>-2.916985212609712</v>
          </cell>
          <cell r="DF196">
            <v>3.9361825643718866</v>
          </cell>
          <cell r="DG196">
            <v>3.4583770838390833</v>
          </cell>
          <cell r="DH196">
            <v>18.196489731186261</v>
          </cell>
          <cell r="DI196">
            <v>6.0324494060710707</v>
          </cell>
          <cell r="DJ196">
            <v>11.331798489620928</v>
          </cell>
          <cell r="DK196">
            <v>3.4550699659383639</v>
          </cell>
          <cell r="DL196">
            <v>31.977029782667756</v>
          </cell>
          <cell r="DM196">
            <v>10.585447948469636</v>
          </cell>
          <cell r="DN196">
            <v>31.243855160440443</v>
          </cell>
          <cell r="DO196">
            <v>4.6827183823892753</v>
          </cell>
          <cell r="DP196">
            <v>9.2909267042661146</v>
          </cell>
          <cell r="DQ196">
            <v>12.911637087854944</v>
          </cell>
          <cell r="DR196">
            <v>-3.0996242786450643</v>
          </cell>
          <cell r="DS196">
            <v>48.547178667913023</v>
          </cell>
          <cell r="DT196">
            <v>-0.30357031013465868</v>
          </cell>
          <cell r="DU196">
            <v>-11.49153593748354</v>
          </cell>
          <cell r="DV196">
            <v>-31.890333621936588</v>
          </cell>
          <cell r="DW196">
            <v>-16.068609044780672</v>
          </cell>
          <cell r="DX196">
            <v>-12.701628308094522</v>
          </cell>
          <cell r="DY196">
            <v>13.192433417403015</v>
          </cell>
          <cell r="DZ196">
            <v>9.7051167871305442</v>
          </cell>
          <cell r="EA196">
            <v>45.280732457240539</v>
          </cell>
          <cell r="EB196">
            <v>7.5037404745779819</v>
          </cell>
          <cell r="EC196">
            <v>45.275412325973498</v>
          </cell>
          <cell r="ED196">
            <v>-0.50059184123369371</v>
          </cell>
          <cell r="EE196">
            <v>-40.074275209352493</v>
          </cell>
        </row>
        <row r="197">
          <cell r="B197">
            <v>-4.2723290714005238</v>
          </cell>
          <cell r="C197">
            <v>5.9869063639580737</v>
          </cell>
          <cell r="D197">
            <v>4.6322291632987165</v>
          </cell>
          <cell r="E197">
            <v>17.992668630127994</v>
          </cell>
          <cell r="F197">
            <v>10.306619315876445</v>
          </cell>
          <cell r="G197">
            <v>2.5483733825135886</v>
          </cell>
          <cell r="H197">
            <v>2.7029428565321054</v>
          </cell>
          <cell r="I197">
            <v>-4.7760876550625557</v>
          </cell>
          <cell r="J197">
            <v>-8.4294937262776219</v>
          </cell>
          <cell r="K197">
            <v>12.53413833941066</v>
          </cell>
          <cell r="L197">
            <v>-10.444739446451633</v>
          </cell>
          <cell r="M197">
            <v>-16.416617407013742</v>
          </cell>
          <cell r="N197">
            <v>-7.3869563004307208</v>
          </cell>
          <cell r="O197">
            <v>-33.22218025107157</v>
          </cell>
          <cell r="P197">
            <v>-13.165132876936903</v>
          </cell>
          <cell r="Q197">
            <v>-25.664512767738263</v>
          </cell>
          <cell r="R197">
            <v>3.8033173744646596</v>
          </cell>
          <cell r="S197">
            <v>-0.99407627228456696</v>
          </cell>
          <cell r="T197">
            <v>7.6150825066050345</v>
          </cell>
          <cell r="U197">
            <v>-8.6573025970765354</v>
          </cell>
          <cell r="V197">
            <v>13.773601560245782</v>
          </cell>
          <cell r="W197">
            <v>14.92421134260802</v>
          </cell>
          <cell r="X197">
            <v>-1.0707886619773117</v>
          </cell>
          <cell r="Y197">
            <v>25.058660372271493</v>
          </cell>
          <cell r="Z197">
            <v>7.5046101119582787</v>
          </cell>
          <cell r="AA197">
            <v>-25.150964478507813</v>
          </cell>
          <cell r="AB197">
            <v>28.303520045547696</v>
          </cell>
          <cell r="AC197">
            <v>21.993225976798225</v>
          </cell>
          <cell r="AD197">
            <v>-14.91323980131142</v>
          </cell>
          <cell r="AE197">
            <v>-11.543607107460241</v>
          </cell>
          <cell r="AF197">
            <v>16.122389165686673</v>
          </cell>
          <cell r="AG197">
            <v>-14.545710706908187</v>
          </cell>
          <cell r="AH197">
            <v>12.433180408912868</v>
          </cell>
          <cell r="AI197">
            <v>-17.875211788900462</v>
          </cell>
          <cell r="AJ197">
            <v>49.622457107695141</v>
          </cell>
          <cell r="AK197">
            <v>15.649212731881521</v>
          </cell>
          <cell r="AL197">
            <v>12.287165342115884</v>
          </cell>
          <cell r="AM197">
            <v>-18.728839265361319</v>
          </cell>
          <cell r="AN197">
            <v>17.521090982056688</v>
          </cell>
          <cell r="AO197">
            <v>18.835070095685797</v>
          </cell>
          <cell r="AP197">
            <v>21.993264986220694</v>
          </cell>
          <cell r="AQ197">
            <v>26.029524764088816</v>
          </cell>
          <cell r="AR197">
            <v>-7.6852226850997409</v>
          </cell>
          <cell r="AS197">
            <v>6.9645193170149584</v>
          </cell>
          <cell r="AT197">
            <v>11.053418595681769</v>
          </cell>
          <cell r="AU197">
            <v>30.182598419415765</v>
          </cell>
          <cell r="AV197">
            <v>29.181255014408375</v>
          </cell>
          <cell r="AW197">
            <v>32.366097538178174</v>
          </cell>
          <cell r="AX197">
            <v>-22.091238723892118</v>
          </cell>
          <cell r="AY197">
            <v>-32.86482187938855</v>
          </cell>
          <cell r="AZ197">
            <v>-17.776646019440332</v>
          </cell>
          <cell r="BA197">
            <v>60.632248883355508</v>
          </cell>
          <cell r="BB197">
            <v>-20.473577190975995</v>
          </cell>
          <cell r="BC197">
            <v>14.717822006519853</v>
          </cell>
          <cell r="BD197">
            <v>50.463910862594751</v>
          </cell>
          <cell r="BE197">
            <v>38.265540162664131</v>
          </cell>
          <cell r="BF197">
            <v>-5.6873315532915187</v>
          </cell>
          <cell r="CA197">
            <v>16.16107622945734</v>
          </cell>
          <cell r="CB197">
            <v>19.268708322394939</v>
          </cell>
          <cell r="CC197">
            <v>4.7825891393916233</v>
          </cell>
          <cell r="CD197">
            <v>-5.1960836600998404</v>
          </cell>
          <cell r="CE197">
            <v>9.5206438806266842</v>
          </cell>
          <cell r="CF197">
            <v>-7.136757998252623</v>
          </cell>
          <cell r="CG197">
            <v>10.896473872836735</v>
          </cell>
          <cell r="CH197">
            <v>14.194935691725084</v>
          </cell>
          <cell r="CI197">
            <v>-17.564036586560004</v>
          </cell>
          <cell r="CJ197">
            <v>-6.7637594275260069</v>
          </cell>
          <cell r="CK197">
            <v>-23.367556534412927</v>
          </cell>
          <cell r="CL197">
            <v>-4.6034798277766855</v>
          </cell>
          <cell r="CM197">
            <v>8.3469601427480651</v>
          </cell>
          <cell r="CN197">
            <v>3.1040008883337435</v>
          </cell>
          <cell r="CO197">
            <v>1.0214935867878623</v>
          </cell>
          <cell r="CP197">
            <v>8.0880033686946078</v>
          </cell>
          <cell r="CQ197">
            <v>19.831519232220504</v>
          </cell>
          <cell r="CR197">
            <v>9.6000187501214906</v>
          </cell>
          <cell r="CS197">
            <v>-6.7798838054181383</v>
          </cell>
          <cell r="CT197">
            <v>-11.184642270763783</v>
          </cell>
          <cell r="CU197">
            <v>4.9723108934673919</v>
          </cell>
          <cell r="CV197">
            <v>-15.214907969795748</v>
          </cell>
          <cell r="CW197">
            <v>25.393599651312002</v>
          </cell>
          <cell r="CX197">
            <v>27.132313580129182</v>
          </cell>
          <cell r="CY197">
            <v>0.74489298718338814</v>
          </cell>
          <cell r="CZ197">
            <v>-22.359455018874403</v>
          </cell>
          <cell r="DA197">
            <v>0.42686296853596062</v>
          </cell>
          <cell r="DB197">
            <v>12.3441295082892</v>
          </cell>
          <cell r="DC197">
            <v>3.4664942398862046</v>
          </cell>
          <cell r="DD197">
            <v>13.456089795129456</v>
          </cell>
          <cell r="DE197">
            <v>8.4246862995563276</v>
          </cell>
          <cell r="DF197">
            <v>4.6859696883767255</v>
          </cell>
          <cell r="DG197">
            <v>3.0158397584719006</v>
          </cell>
          <cell r="DH197">
            <v>16.752076946872652</v>
          </cell>
          <cell r="DI197">
            <v>-8.6418117427581951</v>
          </cell>
          <cell r="DJ197">
            <v>-12.716681362920518</v>
          </cell>
          <cell r="DK197">
            <v>-11.506372437043888</v>
          </cell>
          <cell r="DL197">
            <v>13.041595751539161</v>
          </cell>
          <cell r="DM197">
            <v>7.0094645874017987</v>
          </cell>
          <cell r="DN197">
            <v>25.674141342273543</v>
          </cell>
          <cell r="DO197">
            <v>-13.508828014213991</v>
          </cell>
          <cell r="DP197">
            <v>-12.739882276530684</v>
          </cell>
          <cell r="DQ197">
            <v>4.6623544492910103</v>
          </cell>
          <cell r="DR197">
            <v>-5.3598642915522587</v>
          </cell>
          <cell r="DS197">
            <v>29.246614829036329</v>
          </cell>
          <cell r="DT197">
            <v>-8.3858348167701653</v>
          </cell>
          <cell r="DU197">
            <v>-6.844020454430634</v>
          </cell>
          <cell r="DV197">
            <v>-3.3575728163146672</v>
          </cell>
          <cell r="DW197">
            <v>-28.608657827723405</v>
          </cell>
          <cell r="DX197">
            <v>11.794826902281512</v>
          </cell>
          <cell r="DY197">
            <v>-8.7115587351280741</v>
          </cell>
          <cell r="DZ197">
            <v>15.192989434224858</v>
          </cell>
          <cell r="EA197">
            <v>33.461770073695604</v>
          </cell>
          <cell r="EB197">
            <v>-32.990449117209359</v>
          </cell>
          <cell r="EC197">
            <v>26.476666541779014</v>
          </cell>
          <cell r="ED197">
            <v>-13.661609508441442</v>
          </cell>
          <cell r="EE197">
            <v>-63.304616751256617</v>
          </cell>
        </row>
        <row r="198">
          <cell r="B198">
            <v>-23.254118346649914</v>
          </cell>
          <cell r="C198">
            <v>6.4282541392529255</v>
          </cell>
          <cell r="D198">
            <v>-9.7615561485305644</v>
          </cell>
          <cell r="E198">
            <v>20.937848647568501</v>
          </cell>
          <cell r="F198">
            <v>30.991709048618688</v>
          </cell>
          <cell r="G198">
            <v>-19.961957535288246</v>
          </cell>
          <cell r="H198">
            <v>-0.65699086073062318</v>
          </cell>
          <cell r="I198">
            <v>-6.5396917341727479</v>
          </cell>
          <cell r="J198">
            <v>-8.0819432235159105</v>
          </cell>
          <cell r="K198">
            <v>32.445297599117765</v>
          </cell>
          <cell r="L198">
            <v>-20.687496822436373</v>
          </cell>
          <cell r="M198">
            <v>16.793282478266516</v>
          </cell>
          <cell r="N198">
            <v>-6.6689080755473853</v>
          </cell>
          <cell r="O198">
            <v>-32.064182007036287</v>
          </cell>
          <cell r="P198">
            <v>-11.619807239799689</v>
          </cell>
          <cell r="Q198">
            <v>-4.8731627552228289</v>
          </cell>
          <cell r="R198">
            <v>-9.9941598305937358</v>
          </cell>
          <cell r="S198">
            <v>-0.85455280563598157</v>
          </cell>
          <cell r="T198">
            <v>11.767823162760024</v>
          </cell>
          <cell r="U198">
            <v>3.9266274087003907</v>
          </cell>
          <cell r="V198">
            <v>2.4503955818134719</v>
          </cell>
          <cell r="W198">
            <v>4.3432068378117092</v>
          </cell>
          <cell r="X198">
            <v>-0.26904557766062709</v>
          </cell>
          <cell r="Y198">
            <v>8.9826189289840794</v>
          </cell>
          <cell r="Z198">
            <v>-21.641563848353496</v>
          </cell>
          <cell r="AA198">
            <v>-29.35639965270002</v>
          </cell>
          <cell r="AB198">
            <v>-12.245698621539212</v>
          </cell>
          <cell r="AC198">
            <v>-5.583380668534299</v>
          </cell>
          <cell r="AD198">
            <v>-4.4443724523216721</v>
          </cell>
          <cell r="AE198">
            <v>-15.716744486692692</v>
          </cell>
          <cell r="AF198">
            <v>28.766672919954072</v>
          </cell>
          <cell r="AG198">
            <v>-18.18965839722653</v>
          </cell>
          <cell r="AH198">
            <v>7.8116344274073413</v>
          </cell>
          <cell r="AI198">
            <v>-21.653500576599431</v>
          </cell>
          <cell r="AJ198">
            <v>61.207991205654423</v>
          </cell>
          <cell r="AK198">
            <v>32.008866412771333</v>
          </cell>
          <cell r="AL198">
            <v>19.221282554903691</v>
          </cell>
          <cell r="AM198">
            <v>-4.901712107789419</v>
          </cell>
          <cell r="AN198">
            <v>11.511838888373015</v>
          </cell>
          <cell r="AO198">
            <v>15.482846976061643</v>
          </cell>
          <cell r="AP198">
            <v>23.978766717854786</v>
          </cell>
          <cell r="AQ198">
            <v>28.118421804117627</v>
          </cell>
          <cell r="AR198">
            <v>4.1009564129418985</v>
          </cell>
          <cell r="AS198">
            <v>4.0645460329163576</v>
          </cell>
          <cell r="AT198">
            <v>0.97904625262446565</v>
          </cell>
          <cell r="AU198">
            <v>-7.4247110451133151</v>
          </cell>
          <cell r="AV198">
            <v>22.285046927823014</v>
          </cell>
          <cell r="AW198">
            <v>4.6470510807278131</v>
          </cell>
          <cell r="AX198">
            <v>-14.120656261078716</v>
          </cell>
          <cell r="AY198">
            <v>-51.61394390086442</v>
          </cell>
          <cell r="AZ198">
            <v>-21.269962653490282</v>
          </cell>
          <cell r="BA198">
            <v>36.337603582116579</v>
          </cell>
          <cell r="BB198">
            <v>-27.942971606065075</v>
          </cell>
          <cell r="BC198">
            <v>-8.8853458967333623</v>
          </cell>
          <cell r="BD198">
            <v>71.035402492129606</v>
          </cell>
          <cell r="BE198">
            <v>48.792855818620261</v>
          </cell>
          <cell r="BF198">
            <v>-24.301790633998689</v>
          </cell>
          <cell r="CA198">
            <v>29.88324778284894</v>
          </cell>
          <cell r="CB198">
            <v>-14.88786199120139</v>
          </cell>
          <cell r="CC198">
            <v>23.920400270003938</v>
          </cell>
          <cell r="CD198">
            <v>30.03156524237902</v>
          </cell>
          <cell r="CE198">
            <v>-4.9683291938481204</v>
          </cell>
          <cell r="CF198">
            <v>3.8236084788636178</v>
          </cell>
          <cell r="CG198">
            <v>17.322189246807937</v>
          </cell>
          <cell r="CH198">
            <v>27.915598235456638</v>
          </cell>
          <cell r="CI198">
            <v>-42.904239449630694</v>
          </cell>
          <cell r="CJ198">
            <v>6.3820765655127403</v>
          </cell>
          <cell r="CK198">
            <v>-20.152100803605421</v>
          </cell>
          <cell r="CL198">
            <v>0.90914125301117343</v>
          </cell>
          <cell r="CM198">
            <v>-15.889788004978683</v>
          </cell>
          <cell r="CN198">
            <v>-8.3426755566586355</v>
          </cell>
          <cell r="CO198">
            <v>-12.883194825361523</v>
          </cell>
          <cell r="CP198">
            <v>-2.7178621424216858</v>
          </cell>
          <cell r="CQ198">
            <v>-0.37315818253743299</v>
          </cell>
          <cell r="CR198">
            <v>-1.6000800404444853</v>
          </cell>
          <cell r="CS198">
            <v>9.925072842546518</v>
          </cell>
          <cell r="CT198">
            <v>-20.084538372502582</v>
          </cell>
          <cell r="CU198">
            <v>2.4787175191825086</v>
          </cell>
          <cell r="CV198">
            <v>-15.688507631858423</v>
          </cell>
          <cell r="CW198">
            <v>3.032163757138219</v>
          </cell>
          <cell r="CX198">
            <v>-9.6744693764917056</v>
          </cell>
          <cell r="CY198">
            <v>-2.2406958202587437</v>
          </cell>
          <cell r="CZ198">
            <v>4.7361463633284604</v>
          </cell>
          <cell r="DA198">
            <v>-5.7126783290549241</v>
          </cell>
          <cell r="DB198">
            <v>6.9402387627593525</v>
          </cell>
          <cell r="DC198">
            <v>2.9802371681179713</v>
          </cell>
          <cell r="DD198">
            <v>10.37232822743197</v>
          </cell>
          <cell r="DE198">
            <v>-8.1980152175679137</v>
          </cell>
          <cell r="DF198">
            <v>-5.561681561491632</v>
          </cell>
          <cell r="DG198">
            <v>-0.45088628993705687</v>
          </cell>
          <cell r="DH198">
            <v>15.718700262953135</v>
          </cell>
          <cell r="DI198">
            <v>-0.84296225537519953</v>
          </cell>
          <cell r="DJ198">
            <v>-25.800889091041793</v>
          </cell>
          <cell r="DK198">
            <v>-3.1161174464871224</v>
          </cell>
          <cell r="DL198">
            <v>-9.6723250318141734</v>
          </cell>
          <cell r="DM198">
            <v>-7.1196230470075745</v>
          </cell>
          <cell r="DN198">
            <v>9.1682165626442682</v>
          </cell>
          <cell r="DO198">
            <v>-7.6115437227665836</v>
          </cell>
          <cell r="DP198">
            <v>1.2473898193730253</v>
          </cell>
          <cell r="DQ198">
            <v>1.2006111046378862</v>
          </cell>
          <cell r="DR198">
            <v>14.615170708874198</v>
          </cell>
          <cell r="DS198">
            <v>16.877750625586049</v>
          </cell>
          <cell r="DT198">
            <v>34.038496829669391</v>
          </cell>
          <cell r="DU198">
            <v>9.5182691166193347</v>
          </cell>
          <cell r="DV198">
            <v>-13.275537683831738</v>
          </cell>
          <cell r="DW198">
            <v>-25.774173643529121</v>
          </cell>
          <cell r="DX198">
            <v>16.25569966572812</v>
          </cell>
          <cell r="DY198">
            <v>2.4911514993922856</v>
          </cell>
          <cell r="DZ198">
            <v>-5.2778210102745744</v>
          </cell>
          <cell r="EA198">
            <v>12.702129666053366</v>
          </cell>
          <cell r="EB198">
            <v>-26.965025194969311</v>
          </cell>
          <cell r="EC198">
            <v>25.838850042112046</v>
          </cell>
          <cell r="ED198">
            <v>-17.948668764854361</v>
          </cell>
          <cell r="EE198">
            <v>-24.865998708738783</v>
          </cell>
        </row>
        <row r="199">
          <cell r="B199">
            <v>-12.268339378783978</v>
          </cell>
          <cell r="C199">
            <v>4.0679614498107153</v>
          </cell>
          <cell r="D199">
            <v>-5.7205095089347608</v>
          </cell>
          <cell r="E199">
            <v>7.8659161699895384</v>
          </cell>
          <cell r="F199">
            <v>23.86639396349322</v>
          </cell>
          <cell r="G199">
            <v>-18.779615440327316</v>
          </cell>
          <cell r="H199">
            <v>-5.0680269754423994</v>
          </cell>
          <cell r="I199">
            <v>-8.5659162449522057</v>
          </cell>
          <cell r="J199">
            <v>-7.9925812257758269</v>
          </cell>
          <cell r="K199">
            <v>35.13719423075235</v>
          </cell>
          <cell r="L199">
            <v>-23.790195739463456</v>
          </cell>
          <cell r="M199">
            <v>21.730989517648954</v>
          </cell>
          <cell r="N199">
            <v>-6.4371336733304334</v>
          </cell>
          <cell r="O199">
            <v>2.17371510861879</v>
          </cell>
          <cell r="P199">
            <v>-13.628814765109489</v>
          </cell>
          <cell r="Q199">
            <v>-6.9460610891440302</v>
          </cell>
          <cell r="R199">
            <v>-2.1519685691339787</v>
          </cell>
          <cell r="S199">
            <v>4.4781707834149165</v>
          </cell>
          <cell r="T199">
            <v>10.608455731059811</v>
          </cell>
          <cell r="U199">
            <v>12.160571359940967</v>
          </cell>
          <cell r="V199">
            <v>-12.436421207087847</v>
          </cell>
          <cell r="W199">
            <v>11.411926511322179</v>
          </cell>
          <cell r="X199">
            <v>3.2657986424269203</v>
          </cell>
          <cell r="Y199">
            <v>-1.1716644435076462</v>
          </cell>
          <cell r="Z199">
            <v>-11.590637156833894</v>
          </cell>
          <cell r="AA199">
            <v>1.6539205222182183</v>
          </cell>
          <cell r="AB199">
            <v>-14.52202999608547</v>
          </cell>
          <cell r="AC199">
            <v>-1.6747102371330396</v>
          </cell>
          <cell r="AD199">
            <v>-4.4613326948917141E-2</v>
          </cell>
          <cell r="AE199">
            <v>-11.97011418433577</v>
          </cell>
          <cell r="AF199">
            <v>-4.079518499266463</v>
          </cell>
          <cell r="AG199">
            <v>-36.459285050452756</v>
          </cell>
          <cell r="AH199">
            <v>-4.040005915916308</v>
          </cell>
          <cell r="AI199">
            <v>-3.3126972168070026</v>
          </cell>
          <cell r="AJ199">
            <v>76.441879787886762</v>
          </cell>
          <cell r="AK199">
            <v>-0.36377482142867262</v>
          </cell>
          <cell r="AL199">
            <v>1.1502642183836411</v>
          </cell>
          <cell r="AM199">
            <v>12.833249012054985</v>
          </cell>
          <cell r="AN199">
            <v>20.56816941641944</v>
          </cell>
          <cell r="AO199">
            <v>10.664603215980657</v>
          </cell>
          <cell r="AP199">
            <v>20.877763827975766</v>
          </cell>
          <cell r="AQ199">
            <v>19.575203077991571</v>
          </cell>
          <cell r="AR199">
            <v>15.958500941910591</v>
          </cell>
          <cell r="AS199">
            <v>-6.4894619766719934</v>
          </cell>
          <cell r="AT199">
            <v>18.224697194057494</v>
          </cell>
          <cell r="AU199">
            <v>34.386705863530608</v>
          </cell>
          <cell r="AV199">
            <v>13.50464678483023</v>
          </cell>
          <cell r="AW199">
            <v>5.2375653571493244</v>
          </cell>
          <cell r="AX199">
            <v>4.284527622851396</v>
          </cell>
          <cell r="AY199">
            <v>-42.058108519514946</v>
          </cell>
          <cell r="AZ199">
            <v>4.5779673945920623</v>
          </cell>
          <cell r="BA199">
            <v>4.5087715758983649</v>
          </cell>
          <cell r="BB199">
            <v>-32.04357135423826</v>
          </cell>
          <cell r="BC199">
            <v>-6.2283363343156539</v>
          </cell>
          <cell r="BD199">
            <v>43.404067428308913</v>
          </cell>
          <cell r="BE199">
            <v>50.190685960892274</v>
          </cell>
          <cell r="BF199">
            <v>-0.96785570603171323</v>
          </cell>
          <cell r="CA199">
            <v>11.955095298006155</v>
          </cell>
          <cell r="CB199">
            <v>-39.287624521757778</v>
          </cell>
          <cell r="CC199">
            <v>30.029723104638208</v>
          </cell>
          <cell r="CD199">
            <v>22.451809650890169</v>
          </cell>
          <cell r="CE199">
            <v>-31.86385187287296</v>
          </cell>
          <cell r="CF199">
            <v>20.393668708916277</v>
          </cell>
          <cell r="CG199">
            <v>31.441491413736443</v>
          </cell>
          <cell r="CH199">
            <v>-6.3268250869570934</v>
          </cell>
          <cell r="CI199">
            <v>-6.6413195084570305</v>
          </cell>
          <cell r="CJ199">
            <v>-1.4131843872456855</v>
          </cell>
          <cell r="CK199">
            <v>-17.831888583543613</v>
          </cell>
          <cell r="CL199">
            <v>-4.1059285726060173</v>
          </cell>
          <cell r="CM199">
            <v>-15.619869944327826</v>
          </cell>
          <cell r="CN199">
            <v>-35.168439090417756</v>
          </cell>
          <cell r="CO199">
            <v>3.9960934800524455</v>
          </cell>
          <cell r="CP199">
            <v>0.88464238364981895</v>
          </cell>
          <cell r="CQ199">
            <v>4.2532886897739104</v>
          </cell>
          <cell r="CR199">
            <v>3.3853852139800353</v>
          </cell>
          <cell r="CS199">
            <v>5.7585739902828399</v>
          </cell>
          <cell r="CT199">
            <v>-9.7703643103127202</v>
          </cell>
          <cell r="CU199">
            <v>-3.4722488359245491</v>
          </cell>
          <cell r="CV199">
            <v>3.9996135054348358</v>
          </cell>
          <cell r="CW199">
            <v>-12.007728044360116</v>
          </cell>
          <cell r="CX199">
            <v>-24.403094648900137</v>
          </cell>
          <cell r="CY199">
            <v>-10.665191472561828</v>
          </cell>
          <cell r="CZ199">
            <v>8.5882262213916221</v>
          </cell>
          <cell r="DA199">
            <v>-1.0838436887486</v>
          </cell>
          <cell r="DB199">
            <v>5.0758758763382454</v>
          </cell>
          <cell r="DC199">
            <v>-8.8419702314746811</v>
          </cell>
          <cell r="DD199">
            <v>5.0517874050193319</v>
          </cell>
          <cell r="DE199">
            <v>17.523246817815245</v>
          </cell>
          <cell r="DF199">
            <v>-8.0882839966611204</v>
          </cell>
          <cell r="DG199">
            <v>-11.28800511727786</v>
          </cell>
          <cell r="DH199">
            <v>1.471209018804301</v>
          </cell>
          <cell r="DI199">
            <v>-4.553418282683225</v>
          </cell>
          <cell r="DJ199">
            <v>-10.456752317111183</v>
          </cell>
          <cell r="DK199">
            <v>13.498682532130269</v>
          </cell>
          <cell r="DL199">
            <v>-29.645657967863361</v>
          </cell>
          <cell r="DM199">
            <v>-13.265284253603744</v>
          </cell>
          <cell r="DN199">
            <v>-4.5085113990125052</v>
          </cell>
          <cell r="DO199">
            <v>-29.714980082072497</v>
          </cell>
          <cell r="DP199">
            <v>9.6254405195751787</v>
          </cell>
          <cell r="DQ199">
            <v>3.0644942900094576</v>
          </cell>
          <cell r="DR199">
            <v>2.4073755130941237</v>
          </cell>
          <cell r="DS199">
            <v>-3.2382852618664373</v>
          </cell>
          <cell r="DT199">
            <v>39.856605788406569</v>
          </cell>
          <cell r="DU199">
            <v>-18.499400567703805</v>
          </cell>
          <cell r="DV199">
            <v>-0.72917230634631025</v>
          </cell>
          <cell r="DW199">
            <v>-28.466394008455055</v>
          </cell>
          <cell r="DX199">
            <v>15.592717448507747</v>
          </cell>
          <cell r="DY199">
            <v>-1.9934552092132616</v>
          </cell>
          <cell r="DZ199">
            <v>-5.8719186053765524</v>
          </cell>
          <cell r="EA199">
            <v>-11.814230214879332</v>
          </cell>
          <cell r="EB199">
            <v>-27.30697392730907</v>
          </cell>
          <cell r="EC199">
            <v>-14.854696373678712</v>
          </cell>
          <cell r="ED199">
            <v>-2.4590697418848486</v>
          </cell>
          <cell r="EE199">
            <v>-68.997580712140689</v>
          </cell>
        </row>
        <row r="200">
          <cell r="B200">
            <v>-5.8691410474992258</v>
          </cell>
          <cell r="C200">
            <v>9.4023937483925391</v>
          </cell>
          <cell r="D200">
            <v>-9.0635169253480878</v>
          </cell>
          <cell r="E200">
            <v>12.575605282243032</v>
          </cell>
          <cell r="F200">
            <v>10.175237591311756</v>
          </cell>
          <cell r="G200">
            <v>11.423945583928491</v>
          </cell>
          <cell r="H200">
            <v>-12.917636134789561</v>
          </cell>
          <cell r="I200">
            <v>-10.489622071857157</v>
          </cell>
          <cell r="J200">
            <v>-13.146139766404112</v>
          </cell>
          <cell r="K200">
            <v>17.434303493776</v>
          </cell>
          <cell r="L200">
            <v>-22.774346261471806</v>
          </cell>
          <cell r="M200">
            <v>-4.1807790982184017</v>
          </cell>
          <cell r="N200">
            <v>-7.258147691323777</v>
          </cell>
          <cell r="O200">
            <v>-3.734563291506777</v>
          </cell>
          <cell r="P200">
            <v>11.200592827161207</v>
          </cell>
          <cell r="Q200">
            <v>3.5246572529578315</v>
          </cell>
          <cell r="R200">
            <v>-11.308527323405238</v>
          </cell>
          <cell r="S200">
            <v>14.474422645063932</v>
          </cell>
          <cell r="T200">
            <v>-1.2618749793959581</v>
          </cell>
          <cell r="U200">
            <v>11.976346100272766</v>
          </cell>
          <cell r="V200">
            <v>-18.68792950927649</v>
          </cell>
          <cell r="W200">
            <v>-2.5083095787339711</v>
          </cell>
          <cell r="X200">
            <v>9.7300313189803607</v>
          </cell>
          <cell r="Y200">
            <v>-7.297148583059152</v>
          </cell>
          <cell r="Z200">
            <v>-5.9026368986688</v>
          </cell>
          <cell r="AA200">
            <v>10.095306531421562</v>
          </cell>
          <cell r="AB200">
            <v>-27.91702618372986</v>
          </cell>
          <cell r="AC200">
            <v>-2.0362133851534523</v>
          </cell>
          <cell r="AD200">
            <v>-2.1970463612583111</v>
          </cell>
          <cell r="AE200">
            <v>-8.0231140241029095</v>
          </cell>
          <cell r="AF200">
            <v>-31.823541857903461</v>
          </cell>
          <cell r="AG200">
            <v>-34.088752382085602</v>
          </cell>
          <cell r="AH200">
            <v>-4.5409140164311124</v>
          </cell>
          <cell r="AI200">
            <v>0.88170733671107604</v>
          </cell>
          <cell r="AJ200">
            <v>20.16367371846961</v>
          </cell>
          <cell r="AK200">
            <v>18.173312876841901</v>
          </cell>
          <cell r="AL200">
            <v>18.633303523328923</v>
          </cell>
          <cell r="AM200">
            <v>28.383145259574217</v>
          </cell>
          <cell r="AN200">
            <v>7.0811918101106626</v>
          </cell>
          <cell r="AO200">
            <v>-0.17554405362151884</v>
          </cell>
          <cell r="AP200">
            <v>1.0863980497637016</v>
          </cell>
          <cell r="AQ200">
            <v>23.399414556721734</v>
          </cell>
          <cell r="AR200">
            <v>35.700508949215106</v>
          </cell>
          <cell r="AS200">
            <v>8.1702025260355526E-2</v>
          </cell>
          <cell r="AT200">
            <v>9.4507264326756992</v>
          </cell>
          <cell r="AU200">
            <v>-2.6000250365270454</v>
          </cell>
          <cell r="AV200">
            <v>-1.6045322598176786</v>
          </cell>
          <cell r="AW200">
            <v>-13.667967234290501</v>
          </cell>
          <cell r="AX200">
            <v>-2.4607662624647904</v>
          </cell>
          <cell r="AY200">
            <v>-13.170114247289829</v>
          </cell>
          <cell r="AZ200">
            <v>10.163739169155633</v>
          </cell>
          <cell r="BA200">
            <v>-23.405652952031033</v>
          </cell>
          <cell r="BB200">
            <v>1.539254661033328</v>
          </cell>
          <cell r="BC200">
            <v>5.0260293871732573</v>
          </cell>
          <cell r="BD200">
            <v>35.195452972030857</v>
          </cell>
          <cell r="BE200">
            <v>50.323133394027316</v>
          </cell>
          <cell r="BF200">
            <v>-11.15144891749199</v>
          </cell>
          <cell r="CA200">
            <v>13.975389833602128</v>
          </cell>
          <cell r="CB200">
            <v>-44.049938964460502</v>
          </cell>
          <cell r="CC200">
            <v>27.83077237613297</v>
          </cell>
          <cell r="CD200">
            <v>17.136527893797687</v>
          </cell>
          <cell r="CE200">
            <v>-26.226278657572191</v>
          </cell>
          <cell r="CF200">
            <v>22.011804898001998</v>
          </cell>
          <cell r="CG200">
            <v>10.725200136869093</v>
          </cell>
          <cell r="CH200">
            <v>-11.008933026086616</v>
          </cell>
          <cell r="CI200">
            <v>11.793875927782787</v>
          </cell>
          <cell r="CJ200">
            <v>8.2133599272230615</v>
          </cell>
          <cell r="CK200">
            <v>-6.3000654242628729</v>
          </cell>
          <cell r="CL200">
            <v>-9.2069851139201351</v>
          </cell>
          <cell r="CM200">
            <v>-20.182822140815595</v>
          </cell>
          <cell r="CN200">
            <v>-24.664401618660012</v>
          </cell>
          <cell r="CO200">
            <v>5.0903967003583261</v>
          </cell>
          <cell r="CP200">
            <v>-3.9147978809684196</v>
          </cell>
          <cell r="CQ200">
            <v>-5.0304025131132875</v>
          </cell>
          <cell r="CR200">
            <v>-6.1958176151858808</v>
          </cell>
          <cell r="CS200">
            <v>11.665086662979997</v>
          </cell>
          <cell r="CT200">
            <v>-23.604445642386523</v>
          </cell>
          <cell r="CU200">
            <v>-4.6835275866845354</v>
          </cell>
          <cell r="CV200">
            <v>1.9122410379278729</v>
          </cell>
          <cell r="CW200">
            <v>-8.8078093914512365</v>
          </cell>
          <cell r="CX200">
            <v>-11.233362122389211</v>
          </cell>
          <cell r="CY200">
            <v>5.4449774017955193</v>
          </cell>
          <cell r="CZ200">
            <v>-21.450402159082813</v>
          </cell>
          <cell r="DA200">
            <v>2.9933672936153957</v>
          </cell>
          <cell r="DB200">
            <v>13.134326569981114</v>
          </cell>
          <cell r="DC200">
            <v>21.763743311620189</v>
          </cell>
          <cell r="DD200">
            <v>-7.8340031083784583</v>
          </cell>
          <cell r="DE200">
            <v>13.436983002306208</v>
          </cell>
          <cell r="DF200">
            <v>12.356084776303859</v>
          </cell>
          <cell r="DG200">
            <v>-20.896406565770679</v>
          </cell>
          <cell r="DH200">
            <v>24.662120714086655</v>
          </cell>
          <cell r="DI200">
            <v>27.635238969222588</v>
          </cell>
          <cell r="DJ200">
            <v>-1.4081046201359964</v>
          </cell>
          <cell r="DK200">
            <v>32.638263374341022</v>
          </cell>
          <cell r="DL200">
            <v>-20.556081310647681</v>
          </cell>
          <cell r="DM200">
            <v>-15.006402237776349</v>
          </cell>
          <cell r="DN200">
            <v>-11.702427979188842</v>
          </cell>
          <cell r="DO200">
            <v>-25.819659880254012</v>
          </cell>
          <cell r="DP200">
            <v>27.25073092020941</v>
          </cell>
          <cell r="DQ200">
            <v>7.0931401577290885</v>
          </cell>
          <cell r="DR200">
            <v>0.32615223748618699</v>
          </cell>
          <cell r="DS200">
            <v>-0.88543453915477721</v>
          </cell>
          <cell r="DT200">
            <v>15.327671805039047</v>
          </cell>
          <cell r="DU200">
            <v>-16.343430161516327</v>
          </cell>
          <cell r="DV200">
            <v>-4.4752639978873958</v>
          </cell>
          <cell r="DW200">
            <v>6.519527190052572</v>
          </cell>
          <cell r="DX200">
            <v>-15.605769048972597</v>
          </cell>
          <cell r="DY200">
            <v>13.917498875087448</v>
          </cell>
          <cell r="DZ200">
            <v>-17.769972169305451</v>
          </cell>
          <cell r="EA200">
            <v>-17.581031886642254</v>
          </cell>
          <cell r="EB200">
            <v>19.038659803129566</v>
          </cell>
          <cell r="EC200">
            <v>4.4149740205313313</v>
          </cell>
          <cell r="ED200">
            <v>8.6324436440756536</v>
          </cell>
          <cell r="EE200">
            <v>-40.889237980004275</v>
          </cell>
        </row>
        <row r="201">
          <cell r="B201">
            <v>-9.6248254838606062</v>
          </cell>
          <cell r="C201">
            <v>15.802005671243045</v>
          </cell>
          <cell r="D201">
            <v>-8.2297807170460171E-3</v>
          </cell>
          <cell r="E201">
            <v>4.1867271284852299</v>
          </cell>
          <cell r="F201">
            <v>2.8608684730915352</v>
          </cell>
          <cell r="G201">
            <v>16.261925129433802</v>
          </cell>
          <cell r="H201">
            <v>-18.160816011366595</v>
          </cell>
          <cell r="I201">
            <v>-9.865249783085245</v>
          </cell>
          <cell r="J201">
            <v>-5.791411825479492</v>
          </cell>
          <cell r="K201">
            <v>1.512894561376136</v>
          </cell>
          <cell r="L201">
            <v>-29.146669822850043</v>
          </cell>
          <cell r="M201">
            <v>-41.98739804400563</v>
          </cell>
          <cell r="N201">
            <v>-17.720144752433615</v>
          </cell>
          <cell r="O201">
            <v>12.794480835394372</v>
          </cell>
          <cell r="P201">
            <v>-1.2842050822721802</v>
          </cell>
          <cell r="Q201">
            <v>-3.131459555410764</v>
          </cell>
          <cell r="R201">
            <v>6.5239580293022463</v>
          </cell>
          <cell r="S201">
            <v>20.917946784970102</v>
          </cell>
          <cell r="T201">
            <v>2.1443810016917983</v>
          </cell>
          <cell r="U201">
            <v>-4.4135058792932247</v>
          </cell>
          <cell r="V201">
            <v>-7.6907103797612377</v>
          </cell>
          <cell r="W201">
            <v>-2.7574371300481508</v>
          </cell>
          <cell r="X201">
            <v>15.608138977000236</v>
          </cell>
          <cell r="Y201">
            <v>-10.759222169237995</v>
          </cell>
          <cell r="Z201">
            <v>14.902807590550196</v>
          </cell>
          <cell r="AA201">
            <v>-1.1242583785402911</v>
          </cell>
          <cell r="AB201">
            <v>-21.620153197548348</v>
          </cell>
          <cell r="AC201">
            <v>2.6768166319173665</v>
          </cell>
          <cell r="AD201">
            <v>-4.0767498516502538</v>
          </cell>
          <cell r="AE201">
            <v>-19.391881996649417</v>
          </cell>
          <cell r="AF201">
            <v>-1.5498878298299512</v>
          </cell>
          <cell r="AG201">
            <v>-36.09402354935434</v>
          </cell>
          <cell r="AH201">
            <v>18.612560446138442</v>
          </cell>
          <cell r="AI201">
            <v>21.384029644352893</v>
          </cell>
          <cell r="AJ201">
            <v>44.340988304810104</v>
          </cell>
          <cell r="AK201">
            <v>28.140433350404738</v>
          </cell>
          <cell r="AL201">
            <v>22.856124266473177</v>
          </cell>
          <cell r="AM201">
            <v>48.347586743721401</v>
          </cell>
          <cell r="AN201">
            <v>40.324961573650164</v>
          </cell>
          <cell r="AO201">
            <v>16.144201115205028</v>
          </cell>
          <cell r="AP201">
            <v>14.451251296303132</v>
          </cell>
          <cell r="AQ201">
            <v>28.383908515938874</v>
          </cell>
          <cell r="AR201">
            <v>56.396612834240251</v>
          </cell>
          <cell r="AS201">
            <v>11.66302602704404</v>
          </cell>
          <cell r="AT201">
            <v>44.333919690499862</v>
          </cell>
          <cell r="AU201">
            <v>4.1302200116951608</v>
          </cell>
          <cell r="AV201">
            <v>9.2177677003293343</v>
          </cell>
          <cell r="AW201">
            <v>3.3826710834646909</v>
          </cell>
          <cell r="AX201">
            <v>7.9302410811365123</v>
          </cell>
          <cell r="AY201">
            <v>52.648749956601897</v>
          </cell>
          <cell r="AZ201">
            <v>22.241748570485054</v>
          </cell>
          <cell r="BA201">
            <v>-2.5515449101539218</v>
          </cell>
          <cell r="BB201">
            <v>17.777944529204461</v>
          </cell>
          <cell r="BC201">
            <v>8.4538916026749078</v>
          </cell>
          <cell r="BD201">
            <v>13.988373368661017</v>
          </cell>
          <cell r="BE201">
            <v>65.825025687461064</v>
          </cell>
          <cell r="BF201">
            <v>13.933226353513618</v>
          </cell>
          <cell r="CA201">
            <v>-19.285782605491605</v>
          </cell>
          <cell r="CB201">
            <v>-23.18332198839154</v>
          </cell>
          <cell r="CC201">
            <v>30.933793087807668</v>
          </cell>
          <cell r="CD201">
            <v>-19.784162000101574</v>
          </cell>
          <cell r="CE201">
            <v>-16.414110558449575</v>
          </cell>
          <cell r="CF201">
            <v>7.6001122601517279</v>
          </cell>
          <cell r="CG201">
            <v>7.9178233861312934</v>
          </cell>
          <cell r="CH201">
            <v>-10.163441891813946</v>
          </cell>
          <cell r="CI201">
            <v>16.645588671894782</v>
          </cell>
          <cell r="CJ201">
            <v>10.641237565124394</v>
          </cell>
          <cell r="CK201">
            <v>-15.385761870913361</v>
          </cell>
          <cell r="CL201">
            <v>-26.779467534440546</v>
          </cell>
          <cell r="CM201">
            <v>-13.477054673996186</v>
          </cell>
          <cell r="CN201">
            <v>-10.840850234415603</v>
          </cell>
          <cell r="CO201">
            <v>-4.3815551611701116</v>
          </cell>
          <cell r="CP201">
            <v>-15.168876790621232</v>
          </cell>
          <cell r="CQ201">
            <v>9.1411814538018934</v>
          </cell>
          <cell r="CR201">
            <v>3.808842106137226</v>
          </cell>
          <cell r="CS201">
            <v>1.9069748878657531</v>
          </cell>
          <cell r="CT201">
            <v>-30.84262945039821</v>
          </cell>
          <cell r="CU201">
            <v>3.2057719854681039</v>
          </cell>
          <cell r="CV201">
            <v>-8.7251104462036491</v>
          </cell>
          <cell r="CW201">
            <v>-12.815450802652622</v>
          </cell>
          <cell r="CX201">
            <v>29.860309469122782</v>
          </cell>
          <cell r="CY201">
            <v>14.76504541734991</v>
          </cell>
          <cell r="CZ201">
            <v>-43.967597632765411</v>
          </cell>
          <cell r="DA201">
            <v>13.685620667759425</v>
          </cell>
          <cell r="DB201">
            <v>17.153870910805779</v>
          </cell>
          <cell r="DC201">
            <v>22.031256107306792</v>
          </cell>
          <cell r="DD201">
            <v>-0.72174774038140299</v>
          </cell>
          <cell r="DE201">
            <v>23.590175058204796</v>
          </cell>
          <cell r="DF201">
            <v>19.327306499667184</v>
          </cell>
          <cell r="DG201">
            <v>-30.75386701841353</v>
          </cell>
          <cell r="DH201">
            <v>18.755533288725619</v>
          </cell>
          <cell r="DI201">
            <v>38.443430857029249</v>
          </cell>
          <cell r="DJ201">
            <v>-3.479706245461216</v>
          </cell>
          <cell r="DK201">
            <v>51.54458975344884</v>
          </cell>
          <cell r="DL201">
            <v>-16.362103611622945</v>
          </cell>
          <cell r="DM201">
            <v>-22.526300859767417</v>
          </cell>
          <cell r="DN201">
            <v>9.9064459907226095</v>
          </cell>
          <cell r="DO201">
            <v>-31.359585373772024</v>
          </cell>
          <cell r="DP201">
            <v>13.488073763045199</v>
          </cell>
          <cell r="DQ201">
            <v>4.341415190319271</v>
          </cell>
          <cell r="DR201">
            <v>-10.591708327538834</v>
          </cell>
          <cell r="DS201">
            <v>-18.705420208707007</v>
          </cell>
          <cell r="DT201">
            <v>0.80512533411760856</v>
          </cell>
          <cell r="DU201">
            <v>-2.9152026559354525</v>
          </cell>
          <cell r="DV201">
            <v>-7.3211185506330496</v>
          </cell>
          <cell r="DW201">
            <v>-19.734537476158973</v>
          </cell>
          <cell r="DX201">
            <v>-6.1791865196240003</v>
          </cell>
          <cell r="DY201">
            <v>36.235590868771162</v>
          </cell>
          <cell r="DZ201">
            <v>2.2784638464918197</v>
          </cell>
          <cell r="EA201">
            <v>-28.708415683832062</v>
          </cell>
          <cell r="EB201">
            <v>52.559296450972532</v>
          </cell>
          <cell r="EC201">
            <v>-34.763881047707358</v>
          </cell>
          <cell r="ED201">
            <v>-1.1281378918916012</v>
          </cell>
          <cell r="EE201">
            <v>-51.239714698423832</v>
          </cell>
        </row>
        <row r="202">
          <cell r="B202">
            <v>4.8820005129266812</v>
          </cell>
          <cell r="C202">
            <v>26.426115764853961</v>
          </cell>
          <cell r="D202">
            <v>19.306498404448487</v>
          </cell>
          <cell r="E202">
            <v>17.617905408077188</v>
          </cell>
          <cell r="F202">
            <v>19.84658685684445</v>
          </cell>
          <cell r="G202">
            <v>12.261256112182108</v>
          </cell>
          <cell r="H202">
            <v>-14.078866324855243</v>
          </cell>
          <cell r="I202">
            <v>4.266581212828247</v>
          </cell>
          <cell r="J202">
            <v>-6.5629893205107876</v>
          </cell>
          <cell r="K202">
            <v>8.6233727077229076</v>
          </cell>
          <cell r="L202">
            <v>-19.771428582724873</v>
          </cell>
          <cell r="M202">
            <v>-26.096611491464163</v>
          </cell>
          <cell r="N202">
            <v>27.028987387535924</v>
          </cell>
          <cell r="O202">
            <v>32.238628699248686</v>
          </cell>
          <cell r="P202">
            <v>-6.8386766097939828</v>
          </cell>
          <cell r="Q202">
            <v>7.8945086830698541</v>
          </cell>
          <cell r="R202">
            <v>4.5340255385470201</v>
          </cell>
          <cell r="S202">
            <v>35.564833104143609</v>
          </cell>
          <cell r="T202">
            <v>-15.31445968435294</v>
          </cell>
          <cell r="U202">
            <v>-18.882357702710287</v>
          </cell>
          <cell r="V202">
            <v>17.771597422788265</v>
          </cell>
          <cell r="W202">
            <v>-15.506434872144972</v>
          </cell>
          <cell r="X202">
            <v>11.098712699876778</v>
          </cell>
          <cell r="Y202">
            <v>11.721876851836894</v>
          </cell>
          <cell r="Z202">
            <v>-0.74585566525589775</v>
          </cell>
          <cell r="AA202">
            <v>-9.1469552221787378</v>
          </cell>
          <cell r="AB202">
            <v>-17.358382660098371</v>
          </cell>
          <cell r="AC202">
            <v>-3.6979906290192872</v>
          </cell>
          <cell r="AD202">
            <v>-13.072548329834078</v>
          </cell>
          <cell r="AE202">
            <v>-21.374721178551567</v>
          </cell>
          <cell r="AF202">
            <v>22.876670741539243</v>
          </cell>
          <cell r="AG202">
            <v>-27.522451115947934</v>
          </cell>
          <cell r="AH202">
            <v>19.37893277873594</v>
          </cell>
          <cell r="AI202">
            <v>25.621442922902421</v>
          </cell>
          <cell r="AJ202">
            <v>102.03965498205956</v>
          </cell>
          <cell r="AK202">
            <v>77.868428220016042</v>
          </cell>
          <cell r="AL202">
            <v>46.257237533203977</v>
          </cell>
          <cell r="AM202">
            <v>85.583551821425672</v>
          </cell>
          <cell r="AN202">
            <v>84.577053221828862</v>
          </cell>
          <cell r="AO202">
            <v>62.484327246713924</v>
          </cell>
          <cell r="AP202">
            <v>57.841070660502986</v>
          </cell>
          <cell r="AQ202">
            <v>41.882519908382754</v>
          </cell>
          <cell r="AR202">
            <v>60.710739783731505</v>
          </cell>
          <cell r="AS202">
            <v>34.438221643134476</v>
          </cell>
          <cell r="AT202">
            <v>87.011403372738073</v>
          </cell>
          <cell r="AU202">
            <v>9.5804186358185337</v>
          </cell>
          <cell r="AV202">
            <v>52.383961325044886</v>
          </cell>
          <cell r="AW202">
            <v>-5.1453285965042301</v>
          </cell>
          <cell r="AX202">
            <v>2.913454558631182</v>
          </cell>
          <cell r="AY202">
            <v>98.283124839252949</v>
          </cell>
          <cell r="AZ202">
            <v>17.830410602142397</v>
          </cell>
          <cell r="BA202">
            <v>54.492567264888663</v>
          </cell>
          <cell r="BB202">
            <v>11.077595477246788</v>
          </cell>
          <cell r="BC202">
            <v>-2.8103861003414088</v>
          </cell>
          <cell r="BD202">
            <v>36.505614575880067</v>
          </cell>
          <cell r="BE202">
            <v>96.223865915854631</v>
          </cell>
          <cell r="BF202">
            <v>11.115139013949465</v>
          </cell>
          <cell r="CA202">
            <v>-7.8525906957663087</v>
          </cell>
          <cell r="CB202">
            <v>17.7083134500981</v>
          </cell>
          <cell r="CC202">
            <v>7.4237669057522337</v>
          </cell>
          <cell r="CD202">
            <v>-16.550619614066417</v>
          </cell>
          <cell r="CE202">
            <v>-24.523900885195435</v>
          </cell>
          <cell r="CF202">
            <v>5.860876952279682</v>
          </cell>
          <cell r="CG202">
            <v>-2.0512533719091688</v>
          </cell>
          <cell r="CH202">
            <v>-14.605435918921691</v>
          </cell>
          <cell r="CI202">
            <v>6.3551961487233584</v>
          </cell>
          <cell r="CJ202">
            <v>3.3548367651870614</v>
          </cell>
          <cell r="CK202">
            <v>-34.47055474647388</v>
          </cell>
          <cell r="CL202">
            <v>-33.136971550338778</v>
          </cell>
          <cell r="CM202">
            <v>-5.3410350495906647</v>
          </cell>
          <cell r="CN202">
            <v>29.81184212258977</v>
          </cell>
          <cell r="CO202">
            <v>-14.957797475744409</v>
          </cell>
          <cell r="CP202">
            <v>-30.068988218677124</v>
          </cell>
          <cell r="CQ202">
            <v>-0.29273756288072644</v>
          </cell>
          <cell r="CR202">
            <v>-6.8730869712916514</v>
          </cell>
          <cell r="CS202">
            <v>-1.3807909844175608</v>
          </cell>
          <cell r="CT202">
            <v>-12.37865155021017</v>
          </cell>
          <cell r="CU202">
            <v>16.62915627852723</v>
          </cell>
          <cell r="CV202">
            <v>5.3906799723984404</v>
          </cell>
          <cell r="CW202">
            <v>-28.573396107224145</v>
          </cell>
          <cell r="CX202">
            <v>30.15679586985712</v>
          </cell>
          <cell r="CY202">
            <v>30.958493497167353</v>
          </cell>
          <cell r="CZ202">
            <v>-65.270022887054111</v>
          </cell>
          <cell r="DA202">
            <v>20.881512415251127</v>
          </cell>
          <cell r="DB202">
            <v>36.381978790343062</v>
          </cell>
          <cell r="DC202">
            <v>26.653362973943867</v>
          </cell>
          <cell r="DD202">
            <v>-15.466209273892664</v>
          </cell>
          <cell r="DE202">
            <v>8.1971174953811765</v>
          </cell>
          <cell r="DF202">
            <v>20.374718025485976</v>
          </cell>
          <cell r="DG202">
            <v>-17.355855472021837</v>
          </cell>
          <cell r="DH202">
            <v>31.374602387664353</v>
          </cell>
          <cell r="DI202">
            <v>25.346617383884496</v>
          </cell>
          <cell r="DJ202">
            <v>-23.574239267828556</v>
          </cell>
          <cell r="DK202">
            <v>43.208559716509683</v>
          </cell>
          <cell r="DL202">
            <v>-0.49854912147286373</v>
          </cell>
          <cell r="DM202">
            <v>-32.642152151218802</v>
          </cell>
          <cell r="DN202">
            <v>4.0841761580737881</v>
          </cell>
          <cell r="DO202">
            <v>-25.144646902831312</v>
          </cell>
          <cell r="DP202">
            <v>5.0125424808083183</v>
          </cell>
          <cell r="DQ202">
            <v>-1.0683939040452735</v>
          </cell>
          <cell r="DR202">
            <v>-1.9116841535855962</v>
          </cell>
          <cell r="DS202">
            <v>-31.971559724413087</v>
          </cell>
          <cell r="DT202">
            <v>-18.863258623487528</v>
          </cell>
          <cell r="DU202">
            <v>61.164106146244855</v>
          </cell>
          <cell r="DV202">
            <v>-17.833661714349983</v>
          </cell>
          <cell r="DW202">
            <v>-1.0226277114146924</v>
          </cell>
          <cell r="DX202">
            <v>-28.177490042851247</v>
          </cell>
          <cell r="DY202">
            <v>7.5383126867913974</v>
          </cell>
          <cell r="DZ202">
            <v>-22.989422666849421</v>
          </cell>
          <cell r="EA202">
            <v>-23.229546349736037</v>
          </cell>
          <cell r="EB202">
            <v>40.158046522907107</v>
          </cell>
          <cell r="EC202">
            <v>-36.872029784969776</v>
          </cell>
          <cell r="ED202">
            <v>-38.632606507624011</v>
          </cell>
          <cell r="EE202">
            <v>5.4361133484716033</v>
          </cell>
        </row>
        <row r="203">
          <cell r="B203">
            <v>13.706513437168743</v>
          </cell>
          <cell r="C203">
            <v>37.923686869225463</v>
          </cell>
          <cell r="D203">
            <v>52.65791670068942</v>
          </cell>
          <cell r="E203">
            <v>9.8728735643899395</v>
          </cell>
          <cell r="F203">
            <v>38.335945351121048</v>
          </cell>
          <cell r="G203">
            <v>7.1279836408610855</v>
          </cell>
          <cell r="H203">
            <v>13.957783348967757</v>
          </cell>
          <cell r="I203">
            <v>6.998538772610094</v>
          </cell>
          <cell r="J203">
            <v>3.7286761021186279</v>
          </cell>
          <cell r="K203">
            <v>-4.398948960796405</v>
          </cell>
          <cell r="L203">
            <v>-13.495046135168167</v>
          </cell>
          <cell r="M203">
            <v>7.0528592653450346</v>
          </cell>
          <cell r="N203">
            <v>21.759855036398985</v>
          </cell>
          <cell r="O203">
            <v>35.253613980238569</v>
          </cell>
          <cell r="P203">
            <v>-14.211486931486439</v>
          </cell>
          <cell r="Q203">
            <v>0.55067702440436805</v>
          </cell>
          <cell r="R203">
            <v>5.4510221598258681</v>
          </cell>
          <cell r="S203">
            <v>39.880465974319236</v>
          </cell>
          <cell r="T203">
            <v>6.1775409035519102</v>
          </cell>
          <cell r="U203">
            <v>7.7586631184815502</v>
          </cell>
          <cell r="V203">
            <v>48.219046445168168</v>
          </cell>
          <cell r="W203">
            <v>-1.4536188150707818</v>
          </cell>
          <cell r="X203">
            <v>23.909869956099513</v>
          </cell>
          <cell r="Y203">
            <v>23.806997703045408</v>
          </cell>
          <cell r="Z203">
            <v>-6.2492330550403681</v>
          </cell>
          <cell r="AA203">
            <v>-4.7582805964413053</v>
          </cell>
          <cell r="AB203">
            <v>11.542824492780126</v>
          </cell>
          <cell r="AC203">
            <v>13.606909788426952</v>
          </cell>
          <cell r="AD203">
            <v>11.923408380646842</v>
          </cell>
          <cell r="AE203">
            <v>-3.1912557263571535</v>
          </cell>
          <cell r="AF203">
            <v>30.821511287601243</v>
          </cell>
          <cell r="AG203">
            <v>-4.5377357800242066</v>
          </cell>
          <cell r="AH203">
            <v>22.473896777632461</v>
          </cell>
          <cell r="AI203">
            <v>18.540935531768032</v>
          </cell>
          <cell r="AJ203">
            <v>154.46704779964907</v>
          </cell>
          <cell r="AK203">
            <v>92.060254197843662</v>
          </cell>
          <cell r="AL203">
            <v>50.645479117153364</v>
          </cell>
          <cell r="AM203">
            <v>114.46471870376901</v>
          </cell>
          <cell r="AN203">
            <v>105.28868989422385</v>
          </cell>
          <cell r="AO203">
            <v>103.5306310717945</v>
          </cell>
          <cell r="AP203">
            <v>66.170590139692891</v>
          </cell>
          <cell r="AQ203">
            <v>74.198283745896376</v>
          </cell>
          <cell r="AR203">
            <v>55.822219354073773</v>
          </cell>
          <cell r="AS203">
            <v>51.298424938329141</v>
          </cell>
          <cell r="AT203">
            <v>103.04212231513168</v>
          </cell>
          <cell r="AU203">
            <v>31.354952485825493</v>
          </cell>
          <cell r="AV203">
            <v>82.300527574650687</v>
          </cell>
          <cell r="AW203">
            <v>34.446083319746258</v>
          </cell>
          <cell r="AX203">
            <v>10.694524164122148</v>
          </cell>
          <cell r="AY203">
            <v>90.880867122663474</v>
          </cell>
          <cell r="AZ203">
            <v>8.0413791878370233</v>
          </cell>
          <cell r="BA203">
            <v>92.743772326139052</v>
          </cell>
          <cell r="BB203">
            <v>18.263322941047775</v>
          </cell>
          <cell r="BC203">
            <v>9.5168431568205918</v>
          </cell>
          <cell r="BD203">
            <v>61.342804015410934</v>
          </cell>
          <cell r="BE203">
            <v>76.035198158871964</v>
          </cell>
          <cell r="BF203">
            <v>13.926089970090011</v>
          </cell>
          <cell r="CA203">
            <v>19.417982166274328</v>
          </cell>
          <cell r="CB203">
            <v>24.517898530240526</v>
          </cell>
          <cell r="CC203">
            <v>3.022691390219292</v>
          </cell>
          <cell r="CD203">
            <v>-34.410800926493557</v>
          </cell>
          <cell r="CE203">
            <v>-20.815865648912055</v>
          </cell>
          <cell r="CF203">
            <v>-3.2343268854189131</v>
          </cell>
          <cell r="CG203">
            <v>4.2728379677127792</v>
          </cell>
          <cell r="CH203">
            <v>-4.1305737801971754</v>
          </cell>
          <cell r="CI203">
            <v>20.367489532071811</v>
          </cell>
          <cell r="CJ203">
            <v>2.2853882902834779</v>
          </cell>
          <cell r="CK203">
            <v>-52.362669992639383</v>
          </cell>
          <cell r="CL203">
            <v>-33.181012742739938</v>
          </cell>
          <cell r="CM203">
            <v>-8.8304332169341908</v>
          </cell>
          <cell r="CN203">
            <v>35.31647239018762</v>
          </cell>
          <cell r="CO203">
            <v>-26.381590277990018</v>
          </cell>
          <cell r="CP203">
            <v>-40.508578322898579</v>
          </cell>
          <cell r="CQ203">
            <v>0.35114352706817442</v>
          </cell>
          <cell r="CR203">
            <v>1.8952618690062035</v>
          </cell>
          <cell r="CS203">
            <v>-16.019181073909046</v>
          </cell>
          <cell r="CT203">
            <v>-1.3911239069821917</v>
          </cell>
          <cell r="CU203">
            <v>20.347031276615667</v>
          </cell>
          <cell r="CV203">
            <v>12.328944941939653</v>
          </cell>
          <cell r="CW203">
            <v>-24.293965482853</v>
          </cell>
          <cell r="CX203">
            <v>3.8977388326971671</v>
          </cell>
          <cell r="CY203">
            <v>8.4008001599224809</v>
          </cell>
          <cell r="CZ203">
            <v>-23.184451017867787</v>
          </cell>
          <cell r="DA203">
            <v>21.697128775351725</v>
          </cell>
          <cell r="DB203">
            <v>19.129939878766375</v>
          </cell>
          <cell r="DC203">
            <v>-0.45095604467373701</v>
          </cell>
          <cell r="DD203">
            <v>-9.6116038179737746</v>
          </cell>
          <cell r="DE203">
            <v>6.2203218944313035</v>
          </cell>
          <cell r="DF203">
            <v>7.295636546686743</v>
          </cell>
          <cell r="DG203">
            <v>-9.5812508525639011</v>
          </cell>
          <cell r="DH203">
            <v>1.8918431585221331</v>
          </cell>
          <cell r="DI203">
            <v>-1.0048675824737761</v>
          </cell>
          <cell r="DJ203">
            <v>-36.325425323240673</v>
          </cell>
          <cell r="DK203">
            <v>35.381655376468366</v>
          </cell>
          <cell r="DL203">
            <v>-6.1060882873304543</v>
          </cell>
          <cell r="DM203">
            <v>-23.946801203035104</v>
          </cell>
          <cell r="DN203">
            <v>-9.9565831857580207</v>
          </cell>
          <cell r="DO203">
            <v>-1.4971939593775734</v>
          </cell>
          <cell r="DP203">
            <v>12.441674318888571</v>
          </cell>
          <cell r="DQ203">
            <v>-19.375053963272144</v>
          </cell>
          <cell r="DR203">
            <v>-1.151315268713424</v>
          </cell>
          <cell r="DS203">
            <v>-26.41529959970104</v>
          </cell>
          <cell r="DT203">
            <v>5.0491577671102919</v>
          </cell>
          <cell r="DU203">
            <v>68.138950299542799</v>
          </cell>
          <cell r="DV203">
            <v>-8.8048411256594914</v>
          </cell>
          <cell r="DW203">
            <v>-4.7473301335779423</v>
          </cell>
          <cell r="DX203">
            <v>30.520856794806765</v>
          </cell>
          <cell r="DY203">
            <v>49.995582606955516</v>
          </cell>
          <cell r="DZ203">
            <v>-0.88781009954140921</v>
          </cell>
          <cell r="EA203">
            <v>-39.509538080323061</v>
          </cell>
          <cell r="EB203">
            <v>-0.45684958919595431</v>
          </cell>
          <cell r="EC203">
            <v>-50.242634592202272</v>
          </cell>
          <cell r="ED203">
            <v>-26.090275415643717</v>
          </cell>
          <cell r="EE203">
            <v>-36.548490655718432</v>
          </cell>
        </row>
        <row r="204">
          <cell r="B204">
            <v>60.304210854886549</v>
          </cell>
          <cell r="C204">
            <v>85.568302673562826</v>
          </cell>
          <cell r="D204">
            <v>127.83150246645562</v>
          </cell>
          <cell r="E204">
            <v>53.340408812307693</v>
          </cell>
          <cell r="F204">
            <v>70.57302867308961</v>
          </cell>
          <cell r="G204">
            <v>43.146015539292215</v>
          </cell>
          <cell r="H204">
            <v>69.512221163855841</v>
          </cell>
          <cell r="I204">
            <v>-5.8240222552577707</v>
          </cell>
          <cell r="J204">
            <v>1.9946421918325694</v>
          </cell>
          <cell r="K204">
            <v>4.1792477909046069</v>
          </cell>
          <cell r="L204">
            <v>-2.7791568568625222</v>
          </cell>
          <cell r="M204">
            <v>21.035394456745919</v>
          </cell>
          <cell r="N204">
            <v>81.379385249619816</v>
          </cell>
          <cell r="O204">
            <v>17.314154586219875</v>
          </cell>
          <cell r="P204">
            <v>11.352096159760848</v>
          </cell>
          <cell r="Q204">
            <v>18.125314971381265</v>
          </cell>
          <cell r="R204">
            <v>12.688351373680904</v>
          </cell>
          <cell r="S204">
            <v>58.566659940069492</v>
          </cell>
          <cell r="T204">
            <v>39.144112324943173</v>
          </cell>
          <cell r="U204">
            <v>29.955919249531842</v>
          </cell>
          <cell r="V204">
            <v>102.39045679111916</v>
          </cell>
          <cell r="W204">
            <v>53.802515847975307</v>
          </cell>
          <cell r="X204">
            <v>88.660552435494353</v>
          </cell>
          <cell r="Y204">
            <v>80.751492479491517</v>
          </cell>
          <cell r="Z204">
            <v>14.254890550225104</v>
          </cell>
          <cell r="AA204">
            <v>72.077995173930034</v>
          </cell>
          <cell r="AB204">
            <v>77.593664314662362</v>
          </cell>
          <cell r="AC204">
            <v>42.913447375764299</v>
          </cell>
          <cell r="AD204">
            <v>39.865692376834609</v>
          </cell>
          <cell r="AE204">
            <v>15.914312801701755</v>
          </cell>
          <cell r="AF204">
            <v>23.367712194997569</v>
          </cell>
          <cell r="AG204">
            <v>-4.0084183176473855</v>
          </cell>
          <cell r="AH204">
            <v>17.290368085316402</v>
          </cell>
          <cell r="AI204">
            <v>-36.738165622631868</v>
          </cell>
          <cell r="AJ204">
            <v>138.7491705842929</v>
          </cell>
          <cell r="AK204">
            <v>89.161889033283515</v>
          </cell>
          <cell r="AL204">
            <v>38.794419807382923</v>
          </cell>
          <cell r="AM204">
            <v>104.55502897184734</v>
          </cell>
          <cell r="AN204">
            <v>97.632914971453488</v>
          </cell>
          <cell r="AO204">
            <v>110.27392838467058</v>
          </cell>
          <cell r="AP204">
            <v>60.532614790036156</v>
          </cell>
          <cell r="AQ204">
            <v>67.219092991151541</v>
          </cell>
          <cell r="AR204">
            <v>55.401608439925887</v>
          </cell>
          <cell r="AS204">
            <v>47.388813090226847</v>
          </cell>
          <cell r="AT204">
            <v>97.394303319230332</v>
          </cell>
          <cell r="AU204">
            <v>48.845874017911548</v>
          </cell>
          <cell r="AV204">
            <v>83.116838594135757</v>
          </cell>
          <cell r="AW204">
            <v>32.305443022059571</v>
          </cell>
          <cell r="AX204">
            <v>5.7813382368580077</v>
          </cell>
          <cell r="AY204">
            <v>52.960139514483636</v>
          </cell>
          <cell r="AZ204">
            <v>21.998310422176697</v>
          </cell>
          <cell r="BA204">
            <v>72.297523655145213</v>
          </cell>
          <cell r="BB204">
            <v>25.405297273816263</v>
          </cell>
          <cell r="BC204">
            <v>27.317842687418761</v>
          </cell>
          <cell r="BD204">
            <v>59.143956556312411</v>
          </cell>
          <cell r="BE204">
            <v>85.251291452319194</v>
          </cell>
          <cell r="BF204">
            <v>-9.7639059503253289</v>
          </cell>
          <cell r="CA204">
            <v>47.782039812769192</v>
          </cell>
          <cell r="CB204">
            <v>19.806574389196324</v>
          </cell>
          <cell r="CC204">
            <v>-18.5546683470142</v>
          </cell>
          <cell r="CD204">
            <v>-22.485252517483516</v>
          </cell>
          <cell r="CE204">
            <v>7.8845925583659211</v>
          </cell>
          <cell r="CF204">
            <v>-11.439344865460889</v>
          </cell>
          <cell r="CG204">
            <v>12.762197261697233</v>
          </cell>
          <cell r="CH204">
            <v>-22.236003121043677</v>
          </cell>
          <cell r="CI204">
            <v>13.633193889310609</v>
          </cell>
          <cell r="CJ204">
            <v>-30.073243423684843</v>
          </cell>
          <cell r="CK204">
            <v>-42.669605940778389</v>
          </cell>
          <cell r="CL204">
            <v>-35.863639705046978</v>
          </cell>
          <cell r="CM204">
            <v>-2.9643539843104283</v>
          </cell>
          <cell r="CN204">
            <v>18.631083689615675</v>
          </cell>
          <cell r="CO204">
            <v>-26.911836380626131</v>
          </cell>
          <cell r="CP204">
            <v>-20.327712764769561</v>
          </cell>
          <cell r="CQ204">
            <v>-15.307483447674393</v>
          </cell>
          <cell r="CR204">
            <v>-9.2422193052523127</v>
          </cell>
          <cell r="CS204">
            <v>-22.850724327653186</v>
          </cell>
          <cell r="CT204">
            <v>19.613332573026085</v>
          </cell>
          <cell r="CU204">
            <v>16.243449585343441</v>
          </cell>
          <cell r="CV204">
            <v>34.334675194244639</v>
          </cell>
          <cell r="CW204">
            <v>-21.926111883108813</v>
          </cell>
          <cell r="CX204">
            <v>-40.169697990151434</v>
          </cell>
          <cell r="CY204">
            <v>11.781415219628599</v>
          </cell>
          <cell r="CZ204">
            <v>-6.2054532210783764</v>
          </cell>
          <cell r="DA204">
            <v>11.021347071102474</v>
          </cell>
          <cell r="DB204">
            <v>16.076035653461215</v>
          </cell>
          <cell r="DC204">
            <v>5.9291552902068112</v>
          </cell>
          <cell r="DD204">
            <v>-0.75804747586003762</v>
          </cell>
          <cell r="DE204">
            <v>-8.0894430515239506</v>
          </cell>
          <cell r="DF204">
            <v>0.73386781644683785</v>
          </cell>
          <cell r="DG204">
            <v>-7.1670763540555411</v>
          </cell>
          <cell r="DH204">
            <v>-2.7622812767396692</v>
          </cell>
          <cell r="DI204">
            <v>6.400380938746796</v>
          </cell>
          <cell r="DJ204">
            <v>-3.3511581726013397</v>
          </cell>
          <cell r="DK204">
            <v>11.33602688106099</v>
          </cell>
          <cell r="DL204">
            <v>-6.3208160915078304</v>
          </cell>
          <cell r="DM204">
            <v>-27.644740314302226</v>
          </cell>
          <cell r="DN204">
            <v>-11.230631814591623</v>
          </cell>
          <cell r="DO204">
            <v>6.216756150327666</v>
          </cell>
          <cell r="DP204">
            <v>5.2175748718109007</v>
          </cell>
          <cell r="DQ204">
            <v>-27.765318074209087</v>
          </cell>
          <cell r="DR204">
            <v>-1.9011764084067135</v>
          </cell>
          <cell r="DS204">
            <v>-0.2649856930557804</v>
          </cell>
          <cell r="DT204">
            <v>-45.227246498889109</v>
          </cell>
          <cell r="DU204">
            <v>57.609134751801093</v>
          </cell>
          <cell r="DV204">
            <v>7.2944386856225565</v>
          </cell>
          <cell r="DW204">
            <v>31.376574948267574</v>
          </cell>
          <cell r="DX204">
            <v>59.416776543611206</v>
          </cell>
          <cell r="DY204">
            <v>-5.3631306459187016</v>
          </cell>
          <cell r="DZ204">
            <v>-0.4272545098956802</v>
          </cell>
          <cell r="EA204">
            <v>-1.913207273599151</v>
          </cell>
          <cell r="EB204">
            <v>-36.63077807994015</v>
          </cell>
          <cell r="EC204">
            <v>-28.527524182035439</v>
          </cell>
          <cell r="ED204">
            <v>-42.919665764036928</v>
          </cell>
          <cell r="EE204">
            <v>-98.369599651405039</v>
          </cell>
        </row>
        <row r="205">
          <cell r="B205">
            <v>55.794981433566022</v>
          </cell>
          <cell r="C205">
            <v>108.526013005675</v>
          </cell>
          <cell r="D205">
            <v>164.19227206763148</v>
          </cell>
          <cell r="E205">
            <v>53.510003735695911</v>
          </cell>
          <cell r="F205">
            <v>93.846725690632766</v>
          </cell>
          <cell r="G205">
            <v>57.844333539968439</v>
          </cell>
          <cell r="H205">
            <v>101.50167138715987</v>
          </cell>
          <cell r="I205">
            <v>-21.055736083123261</v>
          </cell>
          <cell r="J205">
            <v>6.6838405596056552</v>
          </cell>
          <cell r="K205">
            <v>5.2211341426000812</v>
          </cell>
          <cell r="L205">
            <v>2.3995142842777568</v>
          </cell>
          <cell r="M205">
            <v>13.895529569318626</v>
          </cell>
          <cell r="N205">
            <v>66.195036541452623</v>
          </cell>
          <cell r="O205">
            <v>4.0466648806514787</v>
          </cell>
          <cell r="P205">
            <v>39.962171670632451</v>
          </cell>
          <cell r="Q205">
            <v>32.026521640030921</v>
          </cell>
          <cell r="R205">
            <v>25.668108234221744</v>
          </cell>
          <cell r="S205">
            <v>90.162093391352968</v>
          </cell>
          <cell r="T205">
            <v>68.275474855766262</v>
          </cell>
          <cell r="U205">
            <v>75.154603529910403</v>
          </cell>
          <cell r="V205">
            <v>128.32869967604088</v>
          </cell>
          <cell r="W205">
            <v>90.334786867405526</v>
          </cell>
          <cell r="X205">
            <v>136.6780859239046</v>
          </cell>
          <cell r="Y205">
            <v>107.33679971880497</v>
          </cell>
          <cell r="Z205">
            <v>36.667895243962846</v>
          </cell>
          <cell r="AA205">
            <v>109.56837764245704</v>
          </cell>
          <cell r="AB205">
            <v>132.80044375577745</v>
          </cell>
          <cell r="AC205">
            <v>70.201821858030129</v>
          </cell>
          <cell r="AD205">
            <v>79.339289828151465</v>
          </cell>
          <cell r="AE205">
            <v>51.722407814653224</v>
          </cell>
          <cell r="AF205">
            <v>59.896976528369692</v>
          </cell>
          <cell r="AG205">
            <v>-7.896948543545804</v>
          </cell>
          <cell r="AH205">
            <v>21.970843354926686</v>
          </cell>
          <cell r="AI205">
            <v>-26.400061286844934</v>
          </cell>
          <cell r="AJ205">
            <v>89.091079354643611</v>
          </cell>
          <cell r="AK205">
            <v>67.460751738688941</v>
          </cell>
          <cell r="AL205">
            <v>9.9135971650165242</v>
          </cell>
          <cell r="AM205">
            <v>51.951417614688459</v>
          </cell>
          <cell r="AN205">
            <v>71.198752475970693</v>
          </cell>
          <cell r="AO205">
            <v>74.844305899701212</v>
          </cell>
          <cell r="AP205">
            <v>24.702550734479534</v>
          </cell>
          <cell r="AQ205">
            <v>69.488378226298153</v>
          </cell>
          <cell r="AR205">
            <v>49.659875761902725</v>
          </cell>
          <cell r="AS205">
            <v>31.787622805040126</v>
          </cell>
          <cell r="AT205">
            <v>69.946192497882677</v>
          </cell>
          <cell r="AU205">
            <v>29.840790552159834</v>
          </cell>
          <cell r="AV205">
            <v>51.972771071925536</v>
          </cell>
          <cell r="AW205">
            <v>38.399730373013746</v>
          </cell>
          <cell r="AX205">
            <v>-3.2297665982027239</v>
          </cell>
          <cell r="AY205">
            <v>21.496144421920516</v>
          </cell>
          <cell r="AZ205">
            <v>12.279308670729838</v>
          </cell>
          <cell r="BA205">
            <v>75.318157005861593</v>
          </cell>
          <cell r="BB205">
            <v>31.300919359462522</v>
          </cell>
          <cell r="BC205">
            <v>29.533413875481418</v>
          </cell>
          <cell r="BD205">
            <v>86.268093142060806</v>
          </cell>
          <cell r="BE205">
            <v>39.919039934620891</v>
          </cell>
          <cell r="BF205">
            <v>4.2555063183391439</v>
          </cell>
          <cell r="CA205">
            <v>35.035338963011036</v>
          </cell>
          <cell r="CB205">
            <v>7.8470960873901738</v>
          </cell>
          <cell r="CC205">
            <v>6.0501204852841477</v>
          </cell>
          <cell r="CD205">
            <v>-46.987680279997313</v>
          </cell>
          <cell r="CE205">
            <v>29.970848832973743</v>
          </cell>
          <cell r="CF205">
            <v>-14.965991357664251</v>
          </cell>
          <cell r="CG205">
            <v>10.952825879535879</v>
          </cell>
          <cell r="CH205">
            <v>37.114236877499032</v>
          </cell>
          <cell r="CI205">
            <v>-0.73581250881848292</v>
          </cell>
          <cell r="CJ205">
            <v>-10.907204879079096</v>
          </cell>
          <cell r="CK205">
            <v>-22.779757845206344</v>
          </cell>
          <cell r="CL205">
            <v>-27.913364796055873</v>
          </cell>
          <cell r="CM205">
            <v>-12.815656633528407</v>
          </cell>
          <cell r="CN205">
            <v>-20.602034606836323</v>
          </cell>
          <cell r="CO205">
            <v>-12.278806614330042</v>
          </cell>
          <cell r="CP205">
            <v>-1.307825194891419</v>
          </cell>
          <cell r="CQ205">
            <v>-17.483947810579977</v>
          </cell>
          <cell r="CR205">
            <v>-6.6469797780830051</v>
          </cell>
          <cell r="CS205">
            <v>-15.05797266790991</v>
          </cell>
          <cell r="CT205">
            <v>12.081505898337952</v>
          </cell>
          <cell r="CU205">
            <v>19.900715313870943</v>
          </cell>
          <cell r="CV205">
            <v>8.0276498871684385</v>
          </cell>
          <cell r="CW205">
            <v>3.7407231627316535</v>
          </cell>
          <cell r="CX205">
            <v>-42.889166790451135</v>
          </cell>
          <cell r="CY205">
            <v>17.31346805849822</v>
          </cell>
          <cell r="CZ205">
            <v>-10.119084288319707</v>
          </cell>
          <cell r="DA205">
            <v>14.765229730018291</v>
          </cell>
          <cell r="DB205">
            <v>1.064111896877413</v>
          </cell>
          <cell r="DC205">
            <v>10.220510269515623</v>
          </cell>
          <cell r="DD205">
            <v>4.1231639876652268</v>
          </cell>
          <cell r="DE205">
            <v>-6.8528941978572773</v>
          </cell>
          <cell r="DF205">
            <v>-2.9571274839945842</v>
          </cell>
          <cell r="DG205">
            <v>-3.1780154871227353</v>
          </cell>
          <cell r="DH205">
            <v>4.9715415211719227</v>
          </cell>
          <cell r="DI205">
            <v>16.32703572751414</v>
          </cell>
          <cell r="DJ205">
            <v>22.239669152482293</v>
          </cell>
          <cell r="DK205">
            <v>-14.416502482235435</v>
          </cell>
          <cell r="DL205">
            <v>-6.5597658744630509</v>
          </cell>
          <cell r="DM205">
            <v>-10.058717472784492</v>
          </cell>
          <cell r="DN205">
            <v>8.6775946515722264</v>
          </cell>
          <cell r="DO205">
            <v>11.618386636190124</v>
          </cell>
          <cell r="DP205">
            <v>-2.2296614587868135</v>
          </cell>
          <cell r="DQ205">
            <v>-32.304537934189163</v>
          </cell>
          <cell r="DR205">
            <v>-8.8514038747828412</v>
          </cell>
          <cell r="DS205">
            <v>-27.932453763488521</v>
          </cell>
          <cell r="DT205">
            <v>-14.676479686979993</v>
          </cell>
          <cell r="DU205">
            <v>24.796010128740559</v>
          </cell>
          <cell r="DV205">
            <v>23.42918917836575</v>
          </cell>
          <cell r="DW205">
            <v>12.836194078433801</v>
          </cell>
          <cell r="DX205">
            <v>91.069853468241362</v>
          </cell>
          <cell r="DY205">
            <v>22.898800347412362</v>
          </cell>
          <cell r="DZ205">
            <v>40.271388155205635</v>
          </cell>
          <cell r="EA205">
            <v>-32.547044960462578</v>
          </cell>
          <cell r="EB205">
            <v>-60.1681570225144</v>
          </cell>
          <cell r="EC205">
            <v>-50.883734713084259</v>
          </cell>
          <cell r="ED205">
            <v>-33.156445423887739</v>
          </cell>
          <cell r="EE205">
            <v>-105.09666852810575</v>
          </cell>
        </row>
        <row r="206">
          <cell r="B206">
            <v>47.693204123652201</v>
          </cell>
          <cell r="C206">
            <v>105.55616891127717</v>
          </cell>
          <cell r="D206">
            <v>177.59194453615513</v>
          </cell>
          <cell r="E206">
            <v>51.011603655794637</v>
          </cell>
          <cell r="F206">
            <v>99.731217940061399</v>
          </cell>
          <cell r="G206">
            <v>75.074693883503429</v>
          </cell>
          <cell r="H206">
            <v>115.74066796527507</v>
          </cell>
          <cell r="I206">
            <v>-15.537747536024662</v>
          </cell>
          <cell r="J206">
            <v>1.2549059426678895</v>
          </cell>
          <cell r="K206">
            <v>11.985832393387426</v>
          </cell>
          <cell r="L206">
            <v>4.2525626923709154</v>
          </cell>
          <cell r="M206">
            <v>-59.433292514692091</v>
          </cell>
          <cell r="N206">
            <v>87.17054041959409</v>
          </cell>
          <cell r="O206">
            <v>33.977228161693951</v>
          </cell>
          <cell r="P206">
            <v>90.631874086692122</v>
          </cell>
          <cell r="Q206">
            <v>38.00710204570175</v>
          </cell>
          <cell r="R206">
            <v>19.072858779305918</v>
          </cell>
          <cell r="S206">
            <v>126.99927292882559</v>
          </cell>
          <cell r="T206">
            <v>78.921381419685602</v>
          </cell>
          <cell r="U206">
            <v>96.109166620968608</v>
          </cell>
          <cell r="V206">
            <v>149.9713232871519</v>
          </cell>
          <cell r="W206">
            <v>121.0356842317952</v>
          </cell>
          <cell r="X206">
            <v>153.10498872818488</v>
          </cell>
          <cell r="Y206">
            <v>137.88906790723601</v>
          </cell>
          <cell r="Z206">
            <v>72.617361711408805</v>
          </cell>
          <cell r="AA206">
            <v>141.16320521779724</v>
          </cell>
          <cell r="AB206">
            <v>149.01776813802641</v>
          </cell>
          <cell r="AC206">
            <v>54.59954484842541</v>
          </cell>
          <cell r="AD206">
            <v>81.028477534733668</v>
          </cell>
          <cell r="AE206">
            <v>50.435534489615975</v>
          </cell>
          <cell r="AF206">
            <v>46.910559837397663</v>
          </cell>
          <cell r="AG206">
            <v>-67.746905091588715</v>
          </cell>
          <cell r="AH206">
            <v>23.21431592783091</v>
          </cell>
          <cell r="AI206">
            <v>-13.93643251242611</v>
          </cell>
          <cell r="AJ206">
            <v>63.139323251045546</v>
          </cell>
          <cell r="AK206">
            <v>37.714536924825573</v>
          </cell>
          <cell r="AL206">
            <v>24.813487556545653</v>
          </cell>
          <cell r="AM206">
            <v>23.736734810972049</v>
          </cell>
          <cell r="AN206">
            <v>52.239214272348192</v>
          </cell>
          <cell r="AO206">
            <v>29.575026604324165</v>
          </cell>
          <cell r="AP206">
            <v>19.573196635269955</v>
          </cell>
          <cell r="AQ206">
            <v>40.183667185566797</v>
          </cell>
          <cell r="AR206">
            <v>41.641801910936429</v>
          </cell>
          <cell r="AS206">
            <v>18.704836270313091</v>
          </cell>
          <cell r="AT206">
            <v>62.990536837869342</v>
          </cell>
          <cell r="AU206">
            <v>17.809264914778222</v>
          </cell>
          <cell r="AV206">
            <v>35.695598026983767</v>
          </cell>
          <cell r="AW206">
            <v>17.363775808198337</v>
          </cell>
          <cell r="AX206">
            <v>-9.6710275690263234</v>
          </cell>
          <cell r="AY206">
            <v>38.309524655381232</v>
          </cell>
          <cell r="AZ206">
            <v>15.926301550057422</v>
          </cell>
          <cell r="BA206">
            <v>68.490402913118388</v>
          </cell>
          <cell r="BB206">
            <v>12.524844358563302</v>
          </cell>
          <cell r="BC206">
            <v>39.769273469011779</v>
          </cell>
          <cell r="BD206">
            <v>80.878565305656068</v>
          </cell>
          <cell r="BE206">
            <v>41.68916083432007</v>
          </cell>
          <cell r="BF206">
            <v>41.688163779420698</v>
          </cell>
          <cell r="CA206">
            <v>-0.49084693676734759</v>
          </cell>
          <cell r="CB206">
            <v>8.3996970588875381</v>
          </cell>
          <cell r="CC206">
            <v>-0.3677695194029707</v>
          </cell>
          <cell r="CD206">
            <v>-47.042230054957294</v>
          </cell>
          <cell r="CE206">
            <v>16.183454590978609</v>
          </cell>
          <cell r="CF206">
            <v>-16.118422921398547</v>
          </cell>
          <cell r="CG206">
            <v>0.15478102658167478</v>
          </cell>
          <cell r="CH206">
            <v>41.411237983627665</v>
          </cell>
          <cell r="CI206">
            <v>-7.1348723076866962</v>
          </cell>
          <cell r="CJ206">
            <v>-11.465834551268431</v>
          </cell>
          <cell r="CK206">
            <v>4.9444685706760971</v>
          </cell>
          <cell r="CL206">
            <v>-26.226833220393633</v>
          </cell>
          <cell r="CM206">
            <v>-15.210152153052595</v>
          </cell>
          <cell r="CN206">
            <v>-11.550242697209505</v>
          </cell>
          <cell r="CO206">
            <v>-6.9465720343861301</v>
          </cell>
          <cell r="CP206">
            <v>12.44537070136721</v>
          </cell>
          <cell r="CQ206">
            <v>28.499084835812326</v>
          </cell>
          <cell r="CR206">
            <v>-10.968996026306419</v>
          </cell>
          <cell r="CS206">
            <v>-12.470543525438062</v>
          </cell>
          <cell r="CT206">
            <v>3.0188271069093147</v>
          </cell>
          <cell r="CU206">
            <v>21.489050337939826</v>
          </cell>
          <cell r="CV206">
            <v>-2.2313885085122109</v>
          </cell>
          <cell r="CW206">
            <v>9.5201340412425264</v>
          </cell>
          <cell r="CX206">
            <v>1.4110629796589034</v>
          </cell>
          <cell r="CY206">
            <v>15.756165538100861</v>
          </cell>
          <cell r="CZ206">
            <v>-3.1332547312018284</v>
          </cell>
          <cell r="DA206">
            <v>15.406903293701184</v>
          </cell>
          <cell r="DB206">
            <v>9.938438624645519</v>
          </cell>
          <cell r="DC206">
            <v>24.832148625691772</v>
          </cell>
          <cell r="DD206">
            <v>3.6729199380696969</v>
          </cell>
          <cell r="DE206">
            <v>-7.0061504346555843</v>
          </cell>
          <cell r="DF206">
            <v>-4.6185417639621358</v>
          </cell>
          <cell r="DG206">
            <v>-6.6976690746728167</v>
          </cell>
          <cell r="DH206">
            <v>0.85282508588031902</v>
          </cell>
          <cell r="DI206">
            <v>19.710347271125972</v>
          </cell>
          <cell r="DJ206">
            <v>26.110024002106986</v>
          </cell>
          <cell r="DK206">
            <v>-18.771196563536304</v>
          </cell>
          <cell r="DL206">
            <v>-9.0597318350495275</v>
          </cell>
          <cell r="DM206">
            <v>-28.74166157309487</v>
          </cell>
          <cell r="DN206">
            <v>8.0677981568411781</v>
          </cell>
          <cell r="DO206">
            <v>-8.2038454547021278</v>
          </cell>
          <cell r="DP206">
            <v>-16.550755243804673</v>
          </cell>
          <cell r="DQ206">
            <v>-20.513117187114148</v>
          </cell>
          <cell r="DR206">
            <v>-7.732485679246949</v>
          </cell>
          <cell r="DS206">
            <v>-23.342747913724526</v>
          </cell>
          <cell r="DT206">
            <v>-41.575092411315296</v>
          </cell>
          <cell r="DU206">
            <v>24.912920914106351</v>
          </cell>
          <cell r="DV206">
            <v>30.967502311085592</v>
          </cell>
          <cell r="DW206">
            <v>7.1228463789850318</v>
          </cell>
          <cell r="DX206">
            <v>60.665852387185616</v>
          </cell>
          <cell r="DY206">
            <v>-26.996254874828072</v>
          </cell>
          <cell r="DZ206">
            <v>23.430016087904004</v>
          </cell>
          <cell r="EA206">
            <v>-8.7568665079644816</v>
          </cell>
          <cell r="EB206">
            <v>-47.130066886826512</v>
          </cell>
          <cell r="EC206">
            <v>-69.515588607627336</v>
          </cell>
          <cell r="ED206">
            <v>-21.047474630090992</v>
          </cell>
          <cell r="EE206">
            <v>-67.874935366853748</v>
          </cell>
        </row>
        <row r="207">
          <cell r="B207">
            <v>21.876117401324308</v>
          </cell>
          <cell r="C207">
            <v>76.791778183064181</v>
          </cell>
          <cell r="D207">
            <v>153.85157634873562</v>
          </cell>
          <cell r="E207">
            <v>26.964762571683185</v>
          </cell>
          <cell r="F207">
            <v>80.950464417681104</v>
          </cell>
          <cell r="G207">
            <v>58.467398962280576</v>
          </cell>
          <cell r="H207">
            <v>89.416054585071109</v>
          </cell>
          <cell r="I207">
            <v>4.9666423259928081</v>
          </cell>
          <cell r="J207">
            <v>-8.0786410247217706</v>
          </cell>
          <cell r="K207">
            <v>24.938014547925235</v>
          </cell>
          <cell r="L207">
            <v>-4.887325536751348</v>
          </cell>
          <cell r="M207">
            <v>-52.640703378649299</v>
          </cell>
          <cell r="N207">
            <v>84.680570618862433</v>
          </cell>
          <cell r="O207">
            <v>30.852447474238257</v>
          </cell>
          <cell r="P207">
            <v>57.763657789580634</v>
          </cell>
          <cell r="Q207">
            <v>28.531090395553331</v>
          </cell>
          <cell r="R207">
            <v>21.784627445102032</v>
          </cell>
          <cell r="S207">
            <v>129.44899326387338</v>
          </cell>
          <cell r="T207">
            <v>77.160022117191644</v>
          </cell>
          <cell r="U207">
            <v>103.8855336883006</v>
          </cell>
          <cell r="V207">
            <v>120.2818309924824</v>
          </cell>
          <cell r="W207">
            <v>115.08287501080838</v>
          </cell>
          <cell r="X207">
            <v>124.27403950379035</v>
          </cell>
          <cell r="Y207">
            <v>123.31630773009351</v>
          </cell>
          <cell r="Z207">
            <v>99.136195471891753</v>
          </cell>
          <cell r="AA207">
            <v>114.7934015193477</v>
          </cell>
          <cell r="AB207">
            <v>108.23279589963165</v>
          </cell>
          <cell r="AC207">
            <v>37.972752373695876</v>
          </cell>
          <cell r="AD207">
            <v>63.184148963712367</v>
          </cell>
          <cell r="AE207">
            <v>56.092463042093897</v>
          </cell>
          <cell r="AF207">
            <v>13.242126569090422</v>
          </cell>
          <cell r="AG207">
            <v>-109.58376527130902</v>
          </cell>
          <cell r="AH207">
            <v>3.842743386346013</v>
          </cell>
          <cell r="AI207">
            <v>32.595761303058083</v>
          </cell>
          <cell r="AJ207">
            <v>44.373945422220579</v>
          </cell>
          <cell r="AK207">
            <v>18.037544014272171</v>
          </cell>
          <cell r="AL207">
            <v>17.619916446441049</v>
          </cell>
          <cell r="AM207">
            <v>13.750493730686898</v>
          </cell>
          <cell r="AN207">
            <v>54.872065066470327</v>
          </cell>
          <cell r="AO207">
            <v>15.326887297441573</v>
          </cell>
          <cell r="AP207">
            <v>26.46136139072188</v>
          </cell>
          <cell r="AQ207">
            <v>24.083416187394295</v>
          </cell>
          <cell r="AR207">
            <v>27.025538616647868</v>
          </cell>
          <cell r="AS207">
            <v>20.31355181724906</v>
          </cell>
          <cell r="AT207">
            <v>45.960508834798709</v>
          </cell>
          <cell r="AU207">
            <v>1.4898637399603238</v>
          </cell>
          <cell r="AV207">
            <v>31.662977142802628</v>
          </cell>
          <cell r="AW207">
            <v>10.960581829019739</v>
          </cell>
          <cell r="AX207">
            <v>13.768467432965801</v>
          </cell>
          <cell r="AY207">
            <v>35.419009547144945</v>
          </cell>
          <cell r="AZ207">
            <v>26.498735134417277</v>
          </cell>
          <cell r="BA207">
            <v>96.401469113926225</v>
          </cell>
          <cell r="BB207">
            <v>-2.0470525504205304</v>
          </cell>
          <cell r="BC207">
            <v>47.0329190092204</v>
          </cell>
          <cell r="BD207">
            <v>81.846757973010554</v>
          </cell>
          <cell r="BE207">
            <v>21.196906939478431</v>
          </cell>
          <cell r="BF207">
            <v>62.476135221341877</v>
          </cell>
          <cell r="CA207">
            <v>-14.865562262720458</v>
          </cell>
          <cell r="CB207">
            <v>13.379575711866204</v>
          </cell>
          <cell r="CC207">
            <v>16.009690793406662</v>
          </cell>
          <cell r="CD207">
            <v>-32.103071186967853</v>
          </cell>
          <cell r="CE207">
            <v>-1.8026197532048183</v>
          </cell>
          <cell r="CF207">
            <v>-4.4896864533612213</v>
          </cell>
          <cell r="CG207">
            <v>-15.079335939747502</v>
          </cell>
          <cell r="CH207">
            <v>34.742624206709422</v>
          </cell>
          <cell r="CI207">
            <v>9.4174142042492335</v>
          </cell>
          <cell r="CJ207">
            <v>2.4108337336787273</v>
          </cell>
          <cell r="CK207">
            <v>-13.512935293894316</v>
          </cell>
          <cell r="CL207">
            <v>-31.989791003993322</v>
          </cell>
          <cell r="CM207">
            <v>-24.514346882101695</v>
          </cell>
          <cell r="CN207">
            <v>-8.5491728280297892</v>
          </cell>
          <cell r="CO207">
            <v>1.4854150932102048</v>
          </cell>
          <cell r="CP207">
            <v>19.335411889799342</v>
          </cell>
          <cell r="CQ207">
            <v>23.011839011732359</v>
          </cell>
          <cell r="CR207">
            <v>-1.9131696150248054</v>
          </cell>
          <cell r="CS207">
            <v>-8.4168740958780237</v>
          </cell>
          <cell r="CT207">
            <v>-2.0842762939625761</v>
          </cell>
          <cell r="CU207">
            <v>20.428517347522803</v>
          </cell>
          <cell r="CV207">
            <v>-5.9564292855895928</v>
          </cell>
          <cell r="CW207">
            <v>8.358806237552459</v>
          </cell>
          <cell r="CX207">
            <v>2.8936820509802552</v>
          </cell>
          <cell r="CY207">
            <v>10.099206106889964</v>
          </cell>
          <cell r="CZ207">
            <v>-6.2162095876309564</v>
          </cell>
          <cell r="DA207">
            <v>17.396706725480445</v>
          </cell>
          <cell r="DB207">
            <v>8.693015958495744</v>
          </cell>
          <cell r="DC207">
            <v>18.281059792247763</v>
          </cell>
          <cell r="DD207">
            <v>-9.4825637871351542</v>
          </cell>
          <cell r="DE207">
            <v>-3.7495019307607174</v>
          </cell>
          <cell r="DF207">
            <v>-13.95348673993877</v>
          </cell>
          <cell r="DG207">
            <v>-3.3720947440237539</v>
          </cell>
          <cell r="DH207">
            <v>-9.1634749073201345</v>
          </cell>
          <cell r="DI207">
            <v>13.836289526113156</v>
          </cell>
          <cell r="DJ207">
            <v>-1.4976228806977343</v>
          </cell>
          <cell r="DK207">
            <v>-16.343460315503357</v>
          </cell>
          <cell r="DL207">
            <v>-15.405910983787967</v>
          </cell>
          <cell r="DM207">
            <v>-32.069928877913505</v>
          </cell>
          <cell r="DN207">
            <v>-6.5546993619289138</v>
          </cell>
          <cell r="DO207">
            <v>-9.3778871852410024</v>
          </cell>
          <cell r="DP207">
            <v>1.4701660160119694</v>
          </cell>
          <cell r="DQ207">
            <v>-10.949601338591384</v>
          </cell>
          <cell r="DR207">
            <v>-0.36087621074627191</v>
          </cell>
          <cell r="DS207">
            <v>-10.488311910410749</v>
          </cell>
          <cell r="DT207">
            <v>13.940352910761844</v>
          </cell>
          <cell r="DU207">
            <v>14.782729184283605</v>
          </cell>
          <cell r="DV207">
            <v>25.280281696843684</v>
          </cell>
          <cell r="DW207">
            <v>-11.077968241330183</v>
          </cell>
          <cell r="DX207">
            <v>29.479706984208743</v>
          </cell>
          <cell r="DY207">
            <v>35.301802043053712</v>
          </cell>
          <cell r="DZ207">
            <v>3.5685388966678837</v>
          </cell>
          <cell r="EA207">
            <v>-9.2515899954946388</v>
          </cell>
          <cell r="EB207">
            <v>-40.936776601524578</v>
          </cell>
          <cell r="EC207">
            <v>-55.379653119666408</v>
          </cell>
          <cell r="ED207">
            <v>14.096760551658795</v>
          </cell>
          <cell r="EE207">
            <v>-32.120549189494234</v>
          </cell>
        </row>
        <row r="208">
          <cell r="B208">
            <v>54.105288699034965</v>
          </cell>
          <cell r="C208">
            <v>73.897374003648267</v>
          </cell>
          <cell r="D208">
            <v>140.24501966680012</v>
          </cell>
          <cell r="E208">
            <v>56.455301792111932</v>
          </cell>
          <cell r="F208">
            <v>76.427566390487655</v>
          </cell>
          <cell r="G208">
            <v>61.87191527487844</v>
          </cell>
          <cell r="H208">
            <v>68.386518085154179</v>
          </cell>
          <cell r="I208">
            <v>36.875219069394369</v>
          </cell>
          <cell r="J208">
            <v>-1.9706126600942777</v>
          </cell>
          <cell r="K208">
            <v>15.851873379178429</v>
          </cell>
          <cell r="L208">
            <v>22.428713083665347</v>
          </cell>
          <cell r="M208">
            <v>-76.011557825092112</v>
          </cell>
          <cell r="N208">
            <v>61.931175634361033</v>
          </cell>
          <cell r="O208">
            <v>14.59090194244223</v>
          </cell>
          <cell r="P208">
            <v>41.513273352773837</v>
          </cell>
          <cell r="Q208">
            <v>21.372740641200803</v>
          </cell>
          <cell r="R208">
            <v>78.590003198205125</v>
          </cell>
          <cell r="S208">
            <v>116.36057190172988</v>
          </cell>
          <cell r="T208">
            <v>92.479167291255422</v>
          </cell>
          <cell r="U208">
            <v>91.008649633550263</v>
          </cell>
          <cell r="V208">
            <v>92.468529912692716</v>
          </cell>
          <cell r="W208">
            <v>111.72190215866574</v>
          </cell>
          <cell r="X208">
            <v>99.301804485759021</v>
          </cell>
          <cell r="Y208">
            <v>104.95142928008426</v>
          </cell>
          <cell r="Z208">
            <v>95.503524772049275</v>
          </cell>
          <cell r="AA208">
            <v>132.16356453961606</v>
          </cell>
          <cell r="AB208">
            <v>64.657302585156813</v>
          </cell>
          <cell r="AC208">
            <v>30.809331766362167</v>
          </cell>
          <cell r="AD208">
            <v>20.165270682744744</v>
          </cell>
          <cell r="AE208">
            <v>30.001383153586488</v>
          </cell>
          <cell r="AF208">
            <v>-36.992297666956439</v>
          </cell>
          <cell r="AG208">
            <v>-104.77646691835498</v>
          </cell>
          <cell r="AH208">
            <v>-7.0588379513636745</v>
          </cell>
          <cell r="AI208">
            <v>2.2429492552433481</v>
          </cell>
          <cell r="AJ208">
            <v>50.770476550519106</v>
          </cell>
          <cell r="AK208">
            <v>32.24550559631583</v>
          </cell>
          <cell r="AL208">
            <v>37.555299193835147</v>
          </cell>
          <cell r="AM208">
            <v>30.716579591367985</v>
          </cell>
          <cell r="AN208">
            <v>42.887087601680804</v>
          </cell>
          <cell r="AO208">
            <v>15.132735353727609</v>
          </cell>
          <cell r="AP208">
            <v>40.378759278146106</v>
          </cell>
          <cell r="AQ208">
            <v>13.172570370209854</v>
          </cell>
          <cell r="AR208">
            <v>36.9148712345281</v>
          </cell>
          <cell r="AS208">
            <v>24.383261922111483</v>
          </cell>
          <cell r="AT208">
            <v>39.202816153959368</v>
          </cell>
          <cell r="AU208">
            <v>16.220979379405733</v>
          </cell>
          <cell r="AV208">
            <v>62.436625443521429</v>
          </cell>
          <cell r="AW208">
            <v>15.190707326262109</v>
          </cell>
          <cell r="AX208">
            <v>39.221865961358375</v>
          </cell>
          <cell r="AY208">
            <v>44.545648223521027</v>
          </cell>
          <cell r="AZ208">
            <v>44.488250722772158</v>
          </cell>
          <cell r="BA208">
            <v>91.322406499613621</v>
          </cell>
          <cell r="BB208">
            <v>21.625822984298399</v>
          </cell>
          <cell r="BC208">
            <v>71.67441700348698</v>
          </cell>
          <cell r="BD208">
            <v>65.544803113192302</v>
          </cell>
          <cell r="BE208">
            <v>16.834354662740775</v>
          </cell>
          <cell r="BF208">
            <v>48.141153856516155</v>
          </cell>
          <cell r="CA208">
            <v>0.70158103993405463</v>
          </cell>
          <cell r="CB208">
            <v>9.0642465772113781</v>
          </cell>
          <cell r="CC208">
            <v>-6.2071176371889019</v>
          </cell>
          <cell r="CD208">
            <v>-24.7409416651202</v>
          </cell>
          <cell r="CE208">
            <v>2.4190074717691972</v>
          </cell>
          <cell r="CF208">
            <v>1.9567553184027346</v>
          </cell>
          <cell r="CG208">
            <v>-13.420555933431928</v>
          </cell>
          <cell r="CH208">
            <v>-15.502005300916588</v>
          </cell>
          <cell r="CI208">
            <v>42.020977412575249</v>
          </cell>
          <cell r="CJ208">
            <v>-7.8877274970316895</v>
          </cell>
          <cell r="CK208">
            <v>-17.355879046831102</v>
          </cell>
          <cell r="CL208">
            <v>-22.873036006340907</v>
          </cell>
          <cell r="CM208">
            <v>-21.695166616353585</v>
          </cell>
          <cell r="CN208">
            <v>-14.073627876986416</v>
          </cell>
          <cell r="CO208">
            <v>-3.7323841648302554</v>
          </cell>
          <cell r="CP208">
            <v>-6.6566330342827911</v>
          </cell>
          <cell r="CQ208">
            <v>18.684388937746316</v>
          </cell>
          <cell r="CR208">
            <v>3.2720009866977926</v>
          </cell>
          <cell r="CS208">
            <v>-2.2319533816708446</v>
          </cell>
          <cell r="CT208">
            <v>3.0963118994490553</v>
          </cell>
          <cell r="CU208">
            <v>11.235338072271494</v>
          </cell>
          <cell r="CV208">
            <v>2.2539929938234229</v>
          </cell>
          <cell r="CW208">
            <v>-7.1665128245875964</v>
          </cell>
          <cell r="CX208">
            <v>2.6649422361281689</v>
          </cell>
          <cell r="CY208">
            <v>-5.7606370556361712</v>
          </cell>
          <cell r="CZ208">
            <v>18.130340161183948</v>
          </cell>
          <cell r="DA208">
            <v>16.532279098888466</v>
          </cell>
          <cell r="DB208">
            <v>20.412151495383778</v>
          </cell>
          <cell r="DC208">
            <v>6.4688811491373057</v>
          </cell>
          <cell r="DD208">
            <v>0.47687531102505432</v>
          </cell>
          <cell r="DE208">
            <v>-2.6052230479618466</v>
          </cell>
          <cell r="DF208">
            <v>-8.6251498025513964</v>
          </cell>
          <cell r="DG208">
            <v>-19.68261740552791</v>
          </cell>
          <cell r="DH208">
            <v>-18.160594345115975</v>
          </cell>
          <cell r="DI208">
            <v>28.525947408079833</v>
          </cell>
          <cell r="DJ208">
            <v>-8.5070191749515853</v>
          </cell>
          <cell r="DK208">
            <v>3.9214035022658931</v>
          </cell>
          <cell r="DL208">
            <v>-16.85931601511221</v>
          </cell>
          <cell r="DM208">
            <v>-34.592261126222873</v>
          </cell>
          <cell r="DN208">
            <v>0.88775360036014683</v>
          </cell>
          <cell r="DO208">
            <v>-23.232015010820643</v>
          </cell>
          <cell r="DP208">
            <v>-7.7569828111820343</v>
          </cell>
          <cell r="DQ208">
            <v>-28.440920439172846</v>
          </cell>
          <cell r="DR208">
            <v>12.877791367721926</v>
          </cell>
          <cell r="DS208">
            <v>14.18769143918032</v>
          </cell>
          <cell r="DT208">
            <v>16.55371362696301</v>
          </cell>
          <cell r="DU208">
            <v>31.106299315753528</v>
          </cell>
          <cell r="DV208">
            <v>-17.778402739105402</v>
          </cell>
          <cell r="DW208">
            <v>10.432271813808677</v>
          </cell>
          <cell r="DX208">
            <v>-16.532124787902166</v>
          </cell>
          <cell r="DY208">
            <v>23.028404639639273</v>
          </cell>
          <cell r="DZ208">
            <v>-11.460253100085607</v>
          </cell>
          <cell r="EA208">
            <v>13.782920662923203</v>
          </cell>
          <cell r="EB208">
            <v>-38.586320221459651</v>
          </cell>
          <cell r="EC208">
            <v>21.22091176073749</v>
          </cell>
          <cell r="ED208">
            <v>35.341704218118771</v>
          </cell>
          <cell r="EE208">
            <v>-88.681936292372612</v>
          </cell>
        </row>
        <row r="209">
          <cell r="B209">
            <v>41.227387188566333</v>
          </cell>
          <cell r="C209">
            <v>77.615903431531066</v>
          </cell>
          <cell r="D209">
            <v>111.35709952856467</v>
          </cell>
          <cell r="E209">
            <v>63.161399323620522</v>
          </cell>
          <cell r="F209">
            <v>68.79596094971275</v>
          </cell>
          <cell r="G209">
            <v>54.225500313517351</v>
          </cell>
          <cell r="H209">
            <v>48.370500952604857</v>
          </cell>
          <cell r="I209">
            <v>41.366467263033961</v>
          </cell>
          <cell r="J209">
            <v>7.7172336527235137</v>
          </cell>
          <cell r="K209">
            <v>23.250162634998073</v>
          </cell>
          <cell r="L209">
            <v>24.164567848356668</v>
          </cell>
          <cell r="M209">
            <v>-33.395799199930707</v>
          </cell>
          <cell r="N209">
            <v>75.412960161320385</v>
          </cell>
          <cell r="O209">
            <v>0.52894821716672402</v>
          </cell>
          <cell r="P209">
            <v>3.4619366198754471</v>
          </cell>
          <cell r="Q209">
            <v>35.601384263794387</v>
          </cell>
          <cell r="R209">
            <v>99.892583476040741</v>
          </cell>
          <cell r="S209">
            <v>99.138454231252283</v>
          </cell>
          <cell r="T209">
            <v>81.923454395657046</v>
          </cell>
          <cell r="U209">
            <v>94.318023438933665</v>
          </cell>
          <cell r="V209">
            <v>55.519111380310044</v>
          </cell>
          <cell r="W209">
            <v>83.836334322931862</v>
          </cell>
          <cell r="X209">
            <v>108.21722404500387</v>
          </cell>
          <cell r="Y209">
            <v>94.514015655182547</v>
          </cell>
          <cell r="Z209">
            <v>97.773813476750334</v>
          </cell>
          <cell r="AA209">
            <v>141.85788786698211</v>
          </cell>
          <cell r="AB209">
            <v>55.149612048902732</v>
          </cell>
          <cell r="AC209">
            <v>26.120699606100061</v>
          </cell>
          <cell r="AD209">
            <v>0.78152475296440593</v>
          </cell>
          <cell r="AE209">
            <v>26.352613069059064</v>
          </cell>
          <cell r="AF209">
            <v>-28.680576042065706</v>
          </cell>
          <cell r="AG209">
            <v>-71.665854984622626</v>
          </cell>
          <cell r="AH209">
            <v>-10.879163456361953</v>
          </cell>
          <cell r="AI209">
            <v>6.5353085030884683</v>
          </cell>
          <cell r="AJ209">
            <v>51.299198095050109</v>
          </cell>
          <cell r="AK209">
            <v>42.405826390663755</v>
          </cell>
          <cell r="AL209">
            <v>20.600960401923121</v>
          </cell>
          <cell r="AM209">
            <v>42.069130501894307</v>
          </cell>
          <cell r="AN209">
            <v>24.917669640168317</v>
          </cell>
          <cell r="AO209">
            <v>30.965016892715699</v>
          </cell>
          <cell r="AP209">
            <v>26.19301352689401</v>
          </cell>
          <cell r="AQ209">
            <v>20.644719341615698</v>
          </cell>
          <cell r="AR209">
            <v>34.021689247015523</v>
          </cell>
          <cell r="AS209">
            <v>29.338145006034001</v>
          </cell>
          <cell r="AT209">
            <v>59.140976863483878</v>
          </cell>
          <cell r="AU209">
            <v>26.291588978229797</v>
          </cell>
          <cell r="AV209">
            <v>40.521884605674451</v>
          </cell>
          <cell r="AW209">
            <v>22.546187042958369</v>
          </cell>
          <cell r="AX209">
            <v>39.547221705737137</v>
          </cell>
          <cell r="AY209">
            <v>24.831099673065498</v>
          </cell>
          <cell r="AZ209">
            <v>64.068360171429376</v>
          </cell>
          <cell r="BA209">
            <v>70.640638162234737</v>
          </cell>
          <cell r="BB209">
            <v>32.354104528520757</v>
          </cell>
          <cell r="BC209">
            <v>70.953840248127605</v>
          </cell>
          <cell r="BD209">
            <v>63.572808387460178</v>
          </cell>
          <cell r="BE209">
            <v>6.7506087203311909</v>
          </cell>
          <cell r="BF209">
            <v>15.112403146533163</v>
          </cell>
          <cell r="CA209">
            <v>14.621447569494778</v>
          </cell>
          <cell r="CB209">
            <v>7.9188498383828012</v>
          </cell>
          <cell r="CC209">
            <v>7.8730103645244531</v>
          </cell>
          <cell r="CD209">
            <v>-12.971838079180047</v>
          </cell>
          <cell r="CE209">
            <v>15.957509341377929</v>
          </cell>
          <cell r="CF209">
            <v>1.3234662188489466</v>
          </cell>
          <cell r="CG209">
            <v>-3.3408510360847701</v>
          </cell>
          <cell r="CH209">
            <v>3.6528071682803138</v>
          </cell>
          <cell r="CI209">
            <v>40.71166741995669</v>
          </cell>
          <cell r="CJ209">
            <v>-15.552371003264435</v>
          </cell>
          <cell r="CK209">
            <v>-31.999431047304217</v>
          </cell>
          <cell r="CL209">
            <v>-32.093821655357722</v>
          </cell>
          <cell r="CM209">
            <v>-14.102414504082036</v>
          </cell>
          <cell r="CN209">
            <v>-30.981501431205924</v>
          </cell>
          <cell r="CO209">
            <v>4.9731091000276466</v>
          </cell>
          <cell r="CP209">
            <v>-5.3984186293742153</v>
          </cell>
          <cell r="CQ209">
            <v>-13.928293509349004</v>
          </cell>
          <cell r="CR209">
            <v>8.8232533483238438</v>
          </cell>
          <cell r="CS209">
            <v>-1.5423875387611836</v>
          </cell>
          <cell r="CT209">
            <v>17.640896850147104</v>
          </cell>
          <cell r="CU209">
            <v>1.6098624707076274</v>
          </cell>
          <cell r="CV209">
            <v>4.2959072600443173</v>
          </cell>
          <cell r="CW209">
            <v>-26.59282450462133</v>
          </cell>
          <cell r="CX209">
            <v>-26.716059284009432</v>
          </cell>
          <cell r="CY209">
            <v>-13.739245795221827</v>
          </cell>
          <cell r="CZ209">
            <v>-2.717062203951512</v>
          </cell>
          <cell r="DA209">
            <v>43.881572261327335</v>
          </cell>
          <cell r="DB209">
            <v>12.7346875840403</v>
          </cell>
          <cell r="DC209">
            <v>3.492512230807693</v>
          </cell>
          <cell r="DD209">
            <v>3.8652979944181252</v>
          </cell>
          <cell r="DE209">
            <v>-5.9520023943016689</v>
          </cell>
          <cell r="DF209">
            <v>-3.8528660273092803</v>
          </cell>
          <cell r="DG209">
            <v>-21.697300999700857</v>
          </cell>
          <cell r="DH209">
            <v>-21.571853829602265</v>
          </cell>
          <cell r="DI209">
            <v>37.332309505151251</v>
          </cell>
          <cell r="DJ209">
            <v>-12.410850209201962</v>
          </cell>
          <cell r="DK209">
            <v>2.4575991865183888</v>
          </cell>
          <cell r="DL209">
            <v>-10.29307606577599</v>
          </cell>
          <cell r="DM209">
            <v>-40.666041818261185</v>
          </cell>
          <cell r="DN209">
            <v>-12.526669545791895</v>
          </cell>
          <cell r="DO209">
            <v>-10.500315942268962</v>
          </cell>
          <cell r="DP209">
            <v>-11.039404364586234</v>
          </cell>
          <cell r="DQ209">
            <v>-17.979753156917667</v>
          </cell>
          <cell r="DR209">
            <v>14.782923017634337</v>
          </cell>
          <cell r="DS209">
            <v>25.461335167057609</v>
          </cell>
          <cell r="DT209">
            <v>13.292370193379966</v>
          </cell>
          <cell r="DU209">
            <v>32.614072613907652</v>
          </cell>
          <cell r="DV209">
            <v>0.29460828377121118</v>
          </cell>
          <cell r="DW209">
            <v>3.2812894130257071</v>
          </cell>
          <cell r="DX209">
            <v>-22.96805972215007</v>
          </cell>
          <cell r="DY209">
            <v>37.292221696415311</v>
          </cell>
          <cell r="DZ209">
            <v>14.171453213534745</v>
          </cell>
          <cell r="EA209">
            <v>0.79386460691610949</v>
          </cell>
          <cell r="EB209">
            <v>-10.145626161938461</v>
          </cell>
          <cell r="EC209">
            <v>56.784631735484801</v>
          </cell>
          <cell r="ED209">
            <v>-15.292129986600527</v>
          </cell>
          <cell r="EE209">
            <v>-75.917201816182299</v>
          </cell>
        </row>
        <row r="210">
          <cell r="B210">
            <v>54.230702331717104</v>
          </cell>
          <cell r="C210">
            <v>74.612738288906897</v>
          </cell>
          <cell r="D210">
            <v>84.798207917208799</v>
          </cell>
          <cell r="E210">
            <v>62.546602104126634</v>
          </cell>
          <cell r="F210">
            <v>72.913496110496069</v>
          </cell>
          <cell r="G210">
            <v>21.846102732735968</v>
          </cell>
          <cell r="H210">
            <v>43.758160094510835</v>
          </cell>
          <cell r="I210">
            <v>28.058459262073416</v>
          </cell>
          <cell r="J210">
            <v>7.7674786802915063</v>
          </cell>
          <cell r="K210">
            <v>-1.6968284339591306</v>
          </cell>
          <cell r="L210">
            <v>53.447897600055008</v>
          </cell>
          <cell r="M210">
            <v>-48.646052753258687</v>
          </cell>
          <cell r="N210">
            <v>52.895882044413248</v>
          </cell>
          <cell r="O210">
            <v>-17.56623147253201</v>
          </cell>
          <cell r="P210">
            <v>30.137194750274471</v>
          </cell>
          <cell r="Q210">
            <v>36.940821552692825</v>
          </cell>
          <cell r="R210">
            <v>106.97058133441364</v>
          </cell>
          <cell r="S210">
            <v>82.795452539858573</v>
          </cell>
          <cell r="T210">
            <v>76.70075629646476</v>
          </cell>
          <cell r="U210">
            <v>76.010216822442842</v>
          </cell>
          <cell r="V210">
            <v>46.619947320725679</v>
          </cell>
          <cell r="W210">
            <v>52.492827256790612</v>
          </cell>
          <cell r="X210">
            <v>104.18878065634226</v>
          </cell>
          <cell r="Y210">
            <v>86.998371487431427</v>
          </cell>
          <cell r="Z210">
            <v>65.614253147474486</v>
          </cell>
          <cell r="AA210">
            <v>128.64301526305866</v>
          </cell>
          <cell r="AB210">
            <v>55.604948691219647</v>
          </cell>
          <cell r="AC210">
            <v>43.098499031425511</v>
          </cell>
          <cell r="AD210">
            <v>-8.8896645525395233</v>
          </cell>
          <cell r="AE210">
            <v>33.032881060574319</v>
          </cell>
          <cell r="AF210">
            <v>10.601608133410712</v>
          </cell>
          <cell r="AG210">
            <v>-28.707145725554657</v>
          </cell>
          <cell r="AH210">
            <v>2.2278529535550562</v>
          </cell>
          <cell r="AI210">
            <v>3.8898221336078032</v>
          </cell>
          <cell r="AJ210">
            <v>49.805038687348379</v>
          </cell>
          <cell r="AK210">
            <v>45.657336840892292</v>
          </cell>
          <cell r="AL210">
            <v>38.07174449478341</v>
          </cell>
          <cell r="AM210">
            <v>50.443701330184375</v>
          </cell>
          <cell r="AN210">
            <v>3.8263295200993972</v>
          </cell>
          <cell r="AO210">
            <v>42.309276850590393</v>
          </cell>
          <cell r="AP210">
            <v>11.923665342260025</v>
          </cell>
          <cell r="AQ210">
            <v>23.183848116057067</v>
          </cell>
          <cell r="AR210">
            <v>50.799628099354976</v>
          </cell>
          <cell r="AS210">
            <v>41.711451088782866</v>
          </cell>
          <cell r="AT210">
            <v>43.116157904901058</v>
          </cell>
          <cell r="AU210">
            <v>55.77364417956418</v>
          </cell>
          <cell r="AV210">
            <v>46.0959534550177</v>
          </cell>
          <cell r="AW210">
            <v>12.17108277255169</v>
          </cell>
          <cell r="AX210">
            <v>-2.7126736858088925</v>
          </cell>
          <cell r="AY210">
            <v>-7.3784308220587294</v>
          </cell>
          <cell r="AZ210">
            <v>50.939688368351682</v>
          </cell>
          <cell r="BA210">
            <v>38.165948785575985</v>
          </cell>
          <cell r="BB210">
            <v>30.201478504677723</v>
          </cell>
          <cell r="BC210">
            <v>60.711134003549802</v>
          </cell>
          <cell r="BD210">
            <v>90.38436951036978</v>
          </cell>
          <cell r="BE210">
            <v>14.168325239649684</v>
          </cell>
          <cell r="BF210">
            <v>-5.8293257586816104E-2</v>
          </cell>
          <cell r="CA210">
            <v>33.155660307067443</v>
          </cell>
          <cell r="CB210">
            <v>-4.9399060730700288</v>
          </cell>
          <cell r="CC210">
            <v>-12.697367315645451</v>
          </cell>
          <cell r="CD210">
            <v>-23.43678319509306</v>
          </cell>
          <cell r="CE210">
            <v>7.3666520843769634</v>
          </cell>
          <cell r="CF210">
            <v>-3.3688972214207902</v>
          </cell>
          <cell r="CG210">
            <v>9.4669330864525563</v>
          </cell>
          <cell r="CH210">
            <v>27.67142818108125</v>
          </cell>
          <cell r="CI210">
            <v>55.558956550914438</v>
          </cell>
          <cell r="CJ210">
            <v>-0.68235209533726982</v>
          </cell>
          <cell r="CK210">
            <v>-22.690966493568194</v>
          </cell>
          <cell r="CL210">
            <v>-15.570302802450634</v>
          </cell>
          <cell r="CM210">
            <v>-21.443208861573478</v>
          </cell>
          <cell r="CN210">
            <v>-31.034157509320192</v>
          </cell>
          <cell r="CO210">
            <v>-0.70703624118662256</v>
          </cell>
          <cell r="CP210">
            <v>-12.604254015283013</v>
          </cell>
          <cell r="CQ210">
            <v>-15.190106256027788</v>
          </cell>
          <cell r="CR210">
            <v>7.7856039757100932</v>
          </cell>
          <cell r="CS210">
            <v>6.3046191864010739</v>
          </cell>
          <cell r="CT210">
            <v>2.8887368804578153</v>
          </cell>
          <cell r="CU210">
            <v>-7.3455749009033857</v>
          </cell>
          <cell r="CV210">
            <v>-5.5384013392028111</v>
          </cell>
          <cell r="CW210">
            <v>-11.305485784825422</v>
          </cell>
          <cell r="CX210">
            <v>-43.634711590969026</v>
          </cell>
          <cell r="CY210">
            <v>-11.593876266790454</v>
          </cell>
          <cell r="CZ210">
            <v>-1.5722279466142488</v>
          </cell>
          <cell r="DA210">
            <v>48.622611480883755</v>
          </cell>
          <cell r="DB210">
            <v>-13.50514356949312</v>
          </cell>
          <cell r="DC210">
            <v>0.40522374077800433</v>
          </cell>
          <cell r="DD210">
            <v>26.209840416762784</v>
          </cell>
          <cell r="DE210">
            <v>-13.193526227855878</v>
          </cell>
          <cell r="DF210">
            <v>-9.0521607637916812</v>
          </cell>
          <cell r="DG210">
            <v>-10.309278612717151</v>
          </cell>
          <cell r="DH210">
            <v>1.6082242158950752</v>
          </cell>
          <cell r="DI210">
            <v>24.302085914601758</v>
          </cell>
          <cell r="DJ210">
            <v>26.291178400963961</v>
          </cell>
          <cell r="DK210">
            <v>4.8681267460188371</v>
          </cell>
          <cell r="DL210">
            <v>1.7136296025886111</v>
          </cell>
          <cell r="DM210">
            <v>-30.92034936460584</v>
          </cell>
          <cell r="DN210">
            <v>-0.53321365952308197</v>
          </cell>
          <cell r="DO210">
            <v>-5.2727313772935469</v>
          </cell>
          <cell r="DP210">
            <v>-4.4852953633385892</v>
          </cell>
          <cell r="DQ210">
            <v>-20.049091992585783</v>
          </cell>
          <cell r="DR210">
            <v>11.691360250227072</v>
          </cell>
          <cell r="DS210">
            <v>17.683609410461674</v>
          </cell>
          <cell r="DT210">
            <v>3.8149521170885712</v>
          </cell>
          <cell r="DU210">
            <v>17.469905005822898</v>
          </cell>
          <cell r="DV210">
            <v>-27.141779476631029</v>
          </cell>
          <cell r="DW210">
            <v>-2.9227079096357271</v>
          </cell>
          <cell r="DX210">
            <v>-36.941090354979472</v>
          </cell>
          <cell r="DY210">
            <v>-23.144591144385856</v>
          </cell>
          <cell r="DZ210">
            <v>13.738870517341127</v>
          </cell>
          <cell r="EA210">
            <v>-22.324877094917415</v>
          </cell>
          <cell r="EB210">
            <v>-26.958911774442445</v>
          </cell>
          <cell r="EC210">
            <v>78.031028220690104</v>
          </cell>
          <cell r="ED210">
            <v>-27.253050086478861</v>
          </cell>
          <cell r="EE210">
            <v>-35.044124607855565</v>
          </cell>
        </row>
        <row r="211">
          <cell r="B211">
            <v>24.194121901439473</v>
          </cell>
          <cell r="C211">
            <v>55.184009762518464</v>
          </cell>
          <cell r="D211">
            <v>64.810067654705492</v>
          </cell>
          <cell r="E211">
            <v>32.09533725640717</v>
          </cell>
          <cell r="F211">
            <v>59.616538737706144</v>
          </cell>
          <cell r="G211">
            <v>22.772025990046131</v>
          </cell>
          <cell r="H211">
            <v>36.573267355564575</v>
          </cell>
          <cell r="I211">
            <v>20.912264500537855</v>
          </cell>
          <cell r="J211">
            <v>4.2491783692983889</v>
          </cell>
          <cell r="K211">
            <v>7.3084884292563315</v>
          </cell>
          <cell r="L211">
            <v>17.608354674476953</v>
          </cell>
          <cell r="M211">
            <v>-40.055357660973669</v>
          </cell>
          <cell r="N211">
            <v>52.007138027911445</v>
          </cell>
          <cell r="O211">
            <v>-17.435506611303943</v>
          </cell>
          <cell r="P211">
            <v>1.8246206984605731</v>
          </cell>
          <cell r="Q211">
            <v>43.081052992266912</v>
          </cell>
          <cell r="R211">
            <v>88.309500161441179</v>
          </cell>
          <cell r="S211">
            <v>81.966449695300696</v>
          </cell>
          <cell r="T211">
            <v>64.613017244316708</v>
          </cell>
          <cell r="U211">
            <v>71.070543880355117</v>
          </cell>
          <cell r="V211">
            <v>37.411111162915994</v>
          </cell>
          <cell r="W211">
            <v>31.341730526658409</v>
          </cell>
          <cell r="X211">
            <v>85.834361819373115</v>
          </cell>
          <cell r="Y211">
            <v>92.66669440399285</v>
          </cell>
          <cell r="Z211">
            <v>44.973046323755774</v>
          </cell>
          <cell r="AA211">
            <v>101.29833323469346</v>
          </cell>
          <cell r="AB211">
            <v>66.56506103121059</v>
          </cell>
          <cell r="AC211">
            <v>28.851946008920553</v>
          </cell>
          <cell r="AD211">
            <v>-9.9150792913044814</v>
          </cell>
          <cell r="AE211">
            <v>36.240442074303729</v>
          </cell>
          <cell r="AF211">
            <v>25.661890944975841</v>
          </cell>
          <cell r="AG211">
            <v>-30.29297409579506</v>
          </cell>
          <cell r="AH211">
            <v>1.4338034059638431</v>
          </cell>
          <cell r="AI211">
            <v>-8.9873410306262453</v>
          </cell>
          <cell r="AJ211">
            <v>17.318375711481526</v>
          </cell>
          <cell r="AK211">
            <v>19.965017127184286</v>
          </cell>
          <cell r="AL211">
            <v>34.365022647624613</v>
          </cell>
          <cell r="AM211">
            <v>53.125225633558067</v>
          </cell>
          <cell r="AN211">
            <v>4.2879435020063497</v>
          </cell>
          <cell r="AO211">
            <v>59.967348775538085</v>
          </cell>
          <cell r="AP211">
            <v>-12.840343823397506</v>
          </cell>
          <cell r="AQ211">
            <v>30.02954617169058</v>
          </cell>
          <cell r="AR211">
            <v>38.298323929532572</v>
          </cell>
          <cell r="AS211">
            <v>37.609873987209575</v>
          </cell>
          <cell r="AT211">
            <v>42.762849900774292</v>
          </cell>
          <cell r="AU211">
            <v>63.744897905622906</v>
          </cell>
          <cell r="AV211">
            <v>8.3745717570918714</v>
          </cell>
          <cell r="AW211">
            <v>-7.5654031317263977</v>
          </cell>
          <cell r="AX211">
            <v>-3.6025011816574213</v>
          </cell>
          <cell r="AY211">
            <v>4.3845024091895723</v>
          </cell>
          <cell r="AZ211">
            <v>48.856070327628949</v>
          </cell>
          <cell r="BA211">
            <v>12.00623800495827</v>
          </cell>
          <cell r="BB211">
            <v>13.779740988176735</v>
          </cell>
          <cell r="BC211">
            <v>94.960114968558699</v>
          </cell>
          <cell r="BD211">
            <v>57.804170131525034</v>
          </cell>
          <cell r="BE211">
            <v>19.936915138574708</v>
          </cell>
          <cell r="BF211">
            <v>-41.295401262183795</v>
          </cell>
          <cell r="CA211">
            <v>38.251834459985481</v>
          </cell>
          <cell r="CB211">
            <v>-5.7873574143489526</v>
          </cell>
          <cell r="CC211">
            <v>-7.7938000201457927</v>
          </cell>
          <cell r="CD211">
            <v>9.6012057673257232</v>
          </cell>
          <cell r="CE211">
            <v>1.6373672393925389</v>
          </cell>
          <cell r="CF211">
            <v>5.4277527155182099</v>
          </cell>
          <cell r="CG211">
            <v>24.861237847210134</v>
          </cell>
          <cell r="CH211">
            <v>29.521118151338232</v>
          </cell>
          <cell r="CI211">
            <v>-1.2595987954357686</v>
          </cell>
          <cell r="CJ211">
            <v>27.554191506695727</v>
          </cell>
          <cell r="CK211">
            <v>-33.335608404982175</v>
          </cell>
          <cell r="CL211">
            <v>-29.820052562616905</v>
          </cell>
          <cell r="CM211">
            <v>-14.912884231532379</v>
          </cell>
          <cell r="CN211">
            <v>-3.6041538738177508</v>
          </cell>
          <cell r="CO211">
            <v>-12.562485156038925</v>
          </cell>
          <cell r="CP211">
            <v>21.262141212733244</v>
          </cell>
          <cell r="CQ211">
            <v>-13.97418100264729</v>
          </cell>
          <cell r="CR211">
            <v>6.0092456398980749</v>
          </cell>
          <cell r="CS211">
            <v>16.152852634331296</v>
          </cell>
          <cell r="CT211">
            <v>-3.9682583019755717</v>
          </cell>
          <cell r="CU211">
            <v>-1.5203606441085</v>
          </cell>
          <cell r="CV211">
            <v>0.90005817942998456</v>
          </cell>
          <cell r="CW211">
            <v>-5.1244628995147989</v>
          </cell>
          <cell r="CX211">
            <v>-41.186253784095221</v>
          </cell>
          <cell r="CY211">
            <v>-1.6489756939336757</v>
          </cell>
          <cell r="CZ211">
            <v>17.319409126887855</v>
          </cell>
          <cell r="DA211">
            <v>30.362417540251148</v>
          </cell>
          <cell r="DB211">
            <v>-21.677015993104803</v>
          </cell>
          <cell r="DC211">
            <v>-1.7354535279203311</v>
          </cell>
          <cell r="DD211">
            <v>22.831327542410904</v>
          </cell>
          <cell r="DE211">
            <v>-1.2562332043205622</v>
          </cell>
          <cell r="DF211">
            <v>-20.568015384224935</v>
          </cell>
          <cell r="DG211">
            <v>-4.7981465903516893</v>
          </cell>
          <cell r="DH211">
            <v>1.638426120654535</v>
          </cell>
          <cell r="DI211">
            <v>13.112610447142613</v>
          </cell>
          <cell r="DJ211">
            <v>46.582140865434774</v>
          </cell>
          <cell r="DK211">
            <v>-12.003770953092987</v>
          </cell>
          <cell r="DL211">
            <v>8.1538227658086342</v>
          </cell>
          <cell r="DM211">
            <v>-30.212755521620025</v>
          </cell>
          <cell r="DN211">
            <v>-2.5602616035625054</v>
          </cell>
          <cell r="DO211">
            <v>5.6072328123665756</v>
          </cell>
          <cell r="DP211">
            <v>21.418225002367748</v>
          </cell>
          <cell r="DQ211">
            <v>14.580314733231058</v>
          </cell>
          <cell r="DR211">
            <v>14.081556180610599</v>
          </cell>
          <cell r="DS211">
            <v>11.761589341119501</v>
          </cell>
          <cell r="DT211">
            <v>-22.778898492669608</v>
          </cell>
          <cell r="DU211">
            <v>-19.810160835418532</v>
          </cell>
          <cell r="DV211">
            <v>9.5751362963126017</v>
          </cell>
          <cell r="DW211">
            <v>-24.576525496901478</v>
          </cell>
          <cell r="DX211">
            <v>-23.664113630046057</v>
          </cell>
          <cell r="DY211">
            <v>-17.714107554949049</v>
          </cell>
          <cell r="DZ211">
            <v>-7.5129227343892468</v>
          </cell>
          <cell r="EA211">
            <v>-30.246532089794375</v>
          </cell>
          <cell r="EB211">
            <v>6.4859408508014162</v>
          </cell>
          <cell r="EC211">
            <v>24.841541160497929</v>
          </cell>
          <cell r="ED211">
            <v>-81.869328580884527</v>
          </cell>
          <cell r="EE211">
            <v>-6.9357818757191483</v>
          </cell>
        </row>
        <row r="212">
          <cell r="B212">
            <v>42.513273730830697</v>
          </cell>
          <cell r="C212">
            <v>32.97849042815718</v>
          </cell>
          <cell r="D212">
            <v>60.075185505522064</v>
          </cell>
          <cell r="E212">
            <v>20.247333395457371</v>
          </cell>
          <cell r="F212">
            <v>48.496977237124817</v>
          </cell>
          <cell r="G212">
            <v>10.710245175141068</v>
          </cell>
          <cell r="H212">
            <v>14.250025109872206</v>
          </cell>
          <cell r="I212">
            <v>22.77152150525308</v>
          </cell>
          <cell r="J212">
            <v>0.14257340001088301</v>
          </cell>
          <cell r="K212">
            <v>-6.675303973070366</v>
          </cell>
          <cell r="L212">
            <v>25.074549417812989</v>
          </cell>
          <cell r="M212">
            <v>-20.267121378400432</v>
          </cell>
          <cell r="N212">
            <v>46.808477265977608</v>
          </cell>
          <cell r="O212">
            <v>-37.790523176415427</v>
          </cell>
          <cell r="P212">
            <v>14.754790570176914</v>
          </cell>
          <cell r="Q212">
            <v>38.32851663306019</v>
          </cell>
          <cell r="R212">
            <v>90.728220724816723</v>
          </cell>
          <cell r="S212">
            <v>55.653283930058933</v>
          </cell>
          <cell r="T212">
            <v>51.51910884567112</v>
          </cell>
          <cell r="U212">
            <v>40.675696128113742</v>
          </cell>
          <cell r="V212">
            <v>31.714664889473994</v>
          </cell>
          <cell r="W212">
            <v>25.108304815569849</v>
          </cell>
          <cell r="X212">
            <v>60.928727089250778</v>
          </cell>
          <cell r="Y212">
            <v>67.902403743653053</v>
          </cell>
          <cell r="Z212">
            <v>29.386539206422565</v>
          </cell>
          <cell r="AA212">
            <v>60.362342778389554</v>
          </cell>
          <cell r="AB212">
            <v>57.219808929382509</v>
          </cell>
          <cell r="AC212">
            <v>38.034594818792065</v>
          </cell>
          <cell r="AD212">
            <v>-11.503115028567647</v>
          </cell>
          <cell r="AE212">
            <v>29.919879983655488</v>
          </cell>
          <cell r="AF212">
            <v>33.365757124407089</v>
          </cell>
          <cell r="AG212">
            <v>-14.04728022161656</v>
          </cell>
          <cell r="AH212">
            <v>1.0850356996294195</v>
          </cell>
          <cell r="AI212">
            <v>-15.005086202444689</v>
          </cell>
          <cell r="AJ212">
            <v>-11.246385372439669</v>
          </cell>
          <cell r="AK212">
            <v>-17.800060020847088</v>
          </cell>
          <cell r="AL212">
            <v>14.0406083896887</v>
          </cell>
          <cell r="AM212">
            <v>26.300809937075041</v>
          </cell>
          <cell r="AN212">
            <v>17.218917254863886</v>
          </cell>
          <cell r="AO212">
            <v>62.208305614637311</v>
          </cell>
          <cell r="AP212">
            <v>6.5039834350063446</v>
          </cell>
          <cell r="AQ212">
            <v>29.974638381799632</v>
          </cell>
          <cell r="AR212">
            <v>30.260930734740384</v>
          </cell>
          <cell r="AS212">
            <v>30.755386713758849</v>
          </cell>
          <cell r="AT212">
            <v>-2.9793095732026309</v>
          </cell>
          <cell r="AU212">
            <v>50.234818570464142</v>
          </cell>
          <cell r="AV212">
            <v>-1.7345648903183932</v>
          </cell>
          <cell r="AW212">
            <v>-7.0026515112530845</v>
          </cell>
          <cell r="AX212">
            <v>-5.4546560766460672</v>
          </cell>
          <cell r="AY212">
            <v>12.451748806514532</v>
          </cell>
          <cell r="AZ212">
            <v>48.71802166188661</v>
          </cell>
          <cell r="BA212">
            <v>50.367208135642876</v>
          </cell>
          <cell r="BB212">
            <v>26.621973341903004</v>
          </cell>
          <cell r="BC212">
            <v>123.86054336407248</v>
          </cell>
          <cell r="BD212">
            <v>27.624729949561697</v>
          </cell>
          <cell r="BE212">
            <v>-1.6517693364616264</v>
          </cell>
          <cell r="BF212">
            <v>-20.970693734725117</v>
          </cell>
          <cell r="CA212">
            <v>28.884056221537733</v>
          </cell>
          <cell r="CB212">
            <v>-0.73978202390785819</v>
          </cell>
          <cell r="CC212">
            <v>-38.696118424538099</v>
          </cell>
          <cell r="CD212">
            <v>19.558625532181139</v>
          </cell>
          <cell r="CE212">
            <v>6.5882222417178937</v>
          </cell>
          <cell r="CF212">
            <v>23.189314163579542</v>
          </cell>
          <cell r="CG212">
            <v>18.295796207484639</v>
          </cell>
          <cell r="CH212">
            <v>-9.0064981262603538E-2</v>
          </cell>
          <cell r="CI212">
            <v>-16.809023005246814</v>
          </cell>
          <cell r="CJ212">
            <v>17.425065009471059</v>
          </cell>
          <cell r="CK212">
            <v>-38.661609863265305</v>
          </cell>
          <cell r="CL212">
            <v>-5.2307025739108743</v>
          </cell>
          <cell r="CM212">
            <v>-12.362760629310545</v>
          </cell>
          <cell r="CN212">
            <v>5.9366071916740522</v>
          </cell>
          <cell r="CO212">
            <v>-27.365303070177514</v>
          </cell>
          <cell r="CP212">
            <v>10.469077573919199</v>
          </cell>
          <cell r="CQ212">
            <v>-34.306006837646237</v>
          </cell>
          <cell r="CR212">
            <v>-2.9209522479891596</v>
          </cell>
          <cell r="CS212">
            <v>31.031651854765357</v>
          </cell>
          <cell r="CT212">
            <v>-21.148134015979569</v>
          </cell>
          <cell r="CU212">
            <v>10.31622921572675</v>
          </cell>
          <cell r="CV212">
            <v>13.032052876881712</v>
          </cell>
          <cell r="CW212">
            <v>10.619595480456807</v>
          </cell>
          <cell r="CX212">
            <v>-32.705779716380079</v>
          </cell>
          <cell r="CY212">
            <v>-10.689833889316036</v>
          </cell>
          <cell r="CZ212">
            <v>22.058036193122575</v>
          </cell>
          <cell r="DA212">
            <v>14.587285209783849</v>
          </cell>
          <cell r="DB212">
            <v>-29.821746043359116</v>
          </cell>
          <cell r="DC212">
            <v>-8.1472273371633719</v>
          </cell>
          <cell r="DD212">
            <v>27.291946813724099</v>
          </cell>
          <cell r="DE212">
            <v>2.813110672650271</v>
          </cell>
          <cell r="DF212">
            <v>-25.267813769025196</v>
          </cell>
          <cell r="DG212">
            <v>-2.1142595601209897</v>
          </cell>
          <cell r="DH212">
            <v>30.925437515250419</v>
          </cell>
          <cell r="DI212">
            <v>9.254823582986651</v>
          </cell>
          <cell r="DJ212">
            <v>68.365828438456901</v>
          </cell>
          <cell r="DK212">
            <v>-10.220394200335283</v>
          </cell>
          <cell r="DL212">
            <v>-1.8057584772208639</v>
          </cell>
          <cell r="DM212">
            <v>-9.3240056935861748</v>
          </cell>
          <cell r="DN212">
            <v>6.0250357846561444</v>
          </cell>
          <cell r="DO212">
            <v>1.4901686493442849</v>
          </cell>
          <cell r="DP212">
            <v>15.13062612287713</v>
          </cell>
          <cell r="DQ212">
            <v>2.6192859787849812</v>
          </cell>
          <cell r="DR212">
            <v>19.448064337133108</v>
          </cell>
          <cell r="DS212">
            <v>-3.0458914122743592</v>
          </cell>
          <cell r="DT212">
            <v>-24.788061239776479</v>
          </cell>
          <cell r="DU212">
            <v>7.3849650521793206</v>
          </cell>
          <cell r="DV212">
            <v>-15.667288073262739</v>
          </cell>
          <cell r="DW212">
            <v>-47.696455160922419</v>
          </cell>
          <cell r="DX212">
            <v>-36.449010887225043</v>
          </cell>
          <cell r="DY212">
            <v>-12.396507159874156</v>
          </cell>
          <cell r="DZ212">
            <v>-24.253906566508324</v>
          </cell>
          <cell r="EA212">
            <v>-52.027309553417602</v>
          </cell>
          <cell r="EB212">
            <v>-22.765573199930998</v>
          </cell>
          <cell r="EC212">
            <v>25.538725786953581</v>
          </cell>
          <cell r="ED212">
            <v>-55.014703430473723</v>
          </cell>
          <cell r="EE212">
            <v>-10.633917248655976</v>
          </cell>
        </row>
        <row r="213">
          <cell r="B213">
            <v>24.705178649132687</v>
          </cell>
          <cell r="C213">
            <v>22.444092571797075</v>
          </cell>
          <cell r="D213">
            <v>48.850508174674623</v>
          </cell>
          <cell r="E213">
            <v>16.251597352031101</v>
          </cell>
          <cell r="F213">
            <v>46.949528416899646</v>
          </cell>
          <cell r="G213">
            <v>52.309488901488088</v>
          </cell>
          <cell r="H213">
            <v>-4.2591126347916015</v>
          </cell>
          <cell r="I213">
            <v>18.037537587272734</v>
          </cell>
          <cell r="J213">
            <v>9.1131235637667896</v>
          </cell>
          <cell r="K213">
            <v>-7.0939421627355754</v>
          </cell>
          <cell r="L213">
            <v>-1.789835867452614</v>
          </cell>
          <cell r="M213">
            <v>-22.110751762730604</v>
          </cell>
          <cell r="N213">
            <v>70.073043350408668</v>
          </cell>
          <cell r="O213">
            <v>-11.673154415139683</v>
          </cell>
          <cell r="P213">
            <v>22.365316500160716</v>
          </cell>
          <cell r="Q213">
            <v>25.950939533484672</v>
          </cell>
          <cell r="R213">
            <v>62.123001794480508</v>
          </cell>
          <cell r="S213">
            <v>50.533887344886523</v>
          </cell>
          <cell r="T213">
            <v>25.066289273573332</v>
          </cell>
          <cell r="U213">
            <v>48.900002326432769</v>
          </cell>
          <cell r="V213">
            <v>21.350682518202646</v>
          </cell>
          <cell r="W213">
            <v>19.761243211722164</v>
          </cell>
          <cell r="X213">
            <v>37.900229058575555</v>
          </cell>
          <cell r="Y213">
            <v>40.195774409161032</v>
          </cell>
          <cell r="Z213">
            <v>9.8816878585103982</v>
          </cell>
          <cell r="AA213">
            <v>41.43163302768653</v>
          </cell>
          <cell r="AB213">
            <v>38.821669051544184</v>
          </cell>
          <cell r="AC213">
            <v>10.448194043929478</v>
          </cell>
          <cell r="AD213">
            <v>-12.801069767155042</v>
          </cell>
          <cell r="AE213">
            <v>-13.870471070960937</v>
          </cell>
          <cell r="AF213">
            <v>-41.011817980291134</v>
          </cell>
          <cell r="AG213">
            <v>5.1304999524624515</v>
          </cell>
          <cell r="AH213">
            <v>-1.0689137154895703</v>
          </cell>
          <cell r="AI213">
            <v>-40.309883631880048</v>
          </cell>
          <cell r="AJ213">
            <v>-21.114043038044372</v>
          </cell>
          <cell r="AK213">
            <v>-36.312152584952521</v>
          </cell>
          <cell r="AL213">
            <v>13.111010255512321</v>
          </cell>
          <cell r="AM213">
            <v>2.1164721218632772</v>
          </cell>
          <cell r="AN213">
            <v>-8.7303935230769749</v>
          </cell>
          <cell r="AO213">
            <v>57.153056657276899</v>
          </cell>
          <cell r="AP213">
            <v>22.234569765583526</v>
          </cell>
          <cell r="AQ213">
            <v>51.914859250897457</v>
          </cell>
          <cell r="AR213">
            <v>3.6027975647883004</v>
          </cell>
          <cell r="AS213">
            <v>-9.3856342357358251</v>
          </cell>
          <cell r="AT213">
            <v>8.5048309154590402</v>
          </cell>
          <cell r="AU213">
            <v>17.859152923419796</v>
          </cell>
          <cell r="AV213">
            <v>-11.950230548348145</v>
          </cell>
          <cell r="AW213">
            <v>-17.35094386999549</v>
          </cell>
          <cell r="AX213">
            <v>28.383429264837375</v>
          </cell>
          <cell r="AY213">
            <v>38.691853905311</v>
          </cell>
          <cell r="AZ213">
            <v>43.098948108205974</v>
          </cell>
          <cell r="BA213">
            <v>63.709033546209234</v>
          </cell>
          <cell r="BB213">
            <v>42.248779551930824</v>
          </cell>
          <cell r="BC213">
            <v>138.12318924878284</v>
          </cell>
          <cell r="BD213">
            <v>1.3216714571888082</v>
          </cell>
          <cell r="BE213">
            <v>-28.907710064861941</v>
          </cell>
          <cell r="BF213">
            <v>-27.879941709220926</v>
          </cell>
          <cell r="CA213">
            <v>11.230603198019514</v>
          </cell>
          <cell r="CB213">
            <v>3.2609449753480404</v>
          </cell>
          <cell r="CC213">
            <v>-37.211508057337291</v>
          </cell>
          <cell r="CD213">
            <v>8.4716030245964316</v>
          </cell>
          <cell r="CE213">
            <v>6.4554924800266784</v>
          </cell>
          <cell r="CF213">
            <v>13.270978027360968</v>
          </cell>
          <cell r="CG213">
            <v>5.9322142626470074</v>
          </cell>
          <cell r="CH213">
            <v>-21.61158388918069</v>
          </cell>
          <cell r="CI213">
            <v>-40.12569261352705</v>
          </cell>
          <cell r="CJ213">
            <v>-3.1970353607592679</v>
          </cell>
          <cell r="CK213">
            <v>-55.069643678509443</v>
          </cell>
          <cell r="CL213">
            <v>-11.28713098017829</v>
          </cell>
          <cell r="CM213">
            <v>-0.61762131128500819</v>
          </cell>
          <cell r="CN213">
            <v>21.357695231880513</v>
          </cell>
          <cell r="CO213">
            <v>-13.737327261485419</v>
          </cell>
          <cell r="CP213">
            <v>10.731550830016596</v>
          </cell>
          <cell r="CQ213">
            <v>-40.252496364746158</v>
          </cell>
          <cell r="CR213">
            <v>-5.6802036892889944</v>
          </cell>
          <cell r="CS213">
            <v>10.006897157777949</v>
          </cell>
          <cell r="CT213">
            <v>-19.370902776860323</v>
          </cell>
          <cell r="CU213">
            <v>20.724927886623778</v>
          </cell>
          <cell r="CV213">
            <v>7.6187244628610591</v>
          </cell>
          <cell r="CW213">
            <v>-13.561589320902319</v>
          </cell>
          <cell r="CX213">
            <v>-3.1341752186784624</v>
          </cell>
          <cell r="CY213">
            <v>-14.318710738457431</v>
          </cell>
          <cell r="CZ213">
            <v>44.588636640373174</v>
          </cell>
          <cell r="DA213">
            <v>4.6219615337648099</v>
          </cell>
          <cell r="DB213">
            <v>-8.6447115692186198</v>
          </cell>
          <cell r="DC213">
            <v>-17.627521088817975</v>
          </cell>
          <cell r="DD213">
            <v>13.78265765463121</v>
          </cell>
          <cell r="DE213">
            <v>6.3451926616619865</v>
          </cell>
          <cell r="DF213">
            <v>-13.656332673672537</v>
          </cell>
          <cell r="DG213">
            <v>-7.4666838726520055</v>
          </cell>
          <cell r="DH213">
            <v>10.024335710645753</v>
          </cell>
          <cell r="DI213">
            <v>16.302467654558793</v>
          </cell>
          <cell r="DJ213">
            <v>32.235247701801427</v>
          </cell>
          <cell r="DK213">
            <v>-14.963942382557414</v>
          </cell>
          <cell r="DL213">
            <v>22.769232311796291</v>
          </cell>
          <cell r="DM213">
            <v>-26.954219061801155</v>
          </cell>
          <cell r="DN213">
            <v>24.778006569918094</v>
          </cell>
          <cell r="DO213">
            <v>13.753302475067533</v>
          </cell>
          <cell r="DP213">
            <v>-12.943407364746525</v>
          </cell>
          <cell r="DQ213">
            <v>35.296388109902985</v>
          </cell>
          <cell r="DR213">
            <v>30.052605767704936</v>
          </cell>
          <cell r="DS213">
            <v>-24.431700777027231</v>
          </cell>
          <cell r="DT213">
            <v>-28.030259172422763</v>
          </cell>
          <cell r="DU213">
            <v>21.301185175646321</v>
          </cell>
          <cell r="DV213">
            <v>6.8681047842723002</v>
          </cell>
          <cell r="DW213">
            <v>-51.419065094047518</v>
          </cell>
          <cell r="DX213">
            <v>-12.087198147397928</v>
          </cell>
          <cell r="DY213">
            <v>18.656091448036801</v>
          </cell>
          <cell r="DZ213">
            <v>-19.636042671390673</v>
          </cell>
          <cell r="EA213">
            <v>-48.533264105669645</v>
          </cell>
          <cell r="EB213">
            <v>19.349846031522308</v>
          </cell>
          <cell r="EC213">
            <v>0.91296893526000744</v>
          </cell>
          <cell r="ED213">
            <v>-81.439204253226819</v>
          </cell>
          <cell r="EE213">
            <v>-19.967796110468345</v>
          </cell>
        </row>
        <row r="214">
          <cell r="B214">
            <v>14.491500852605535</v>
          </cell>
          <cell r="C214">
            <v>20.223444924288643</v>
          </cell>
          <cell r="D214">
            <v>48.538440705238706</v>
          </cell>
          <cell r="E214">
            <v>16.372364996406233</v>
          </cell>
          <cell r="F214">
            <v>43.815074734139557</v>
          </cell>
          <cell r="G214">
            <v>26.280135907176412</v>
          </cell>
          <cell r="H214">
            <v>-9.2548622578565425</v>
          </cell>
          <cell r="I214">
            <v>-11.341146194808251</v>
          </cell>
          <cell r="J214">
            <v>9.1873875147179973</v>
          </cell>
          <cell r="K214">
            <v>-4.0724025177315113</v>
          </cell>
          <cell r="L214">
            <v>13.132392560432473</v>
          </cell>
          <cell r="M214">
            <v>-11.418752705812478</v>
          </cell>
          <cell r="N214">
            <v>45.817080326937464</v>
          </cell>
          <cell r="O214">
            <v>-1.6370559868583097</v>
          </cell>
          <cell r="P214">
            <v>49.652802155532434</v>
          </cell>
          <cell r="Q214">
            <v>28.395828810838154</v>
          </cell>
          <cell r="R214">
            <v>33.419782447045606</v>
          </cell>
          <cell r="S214">
            <v>21.753544659776139</v>
          </cell>
          <cell r="T214">
            <v>16.021835833141392</v>
          </cell>
          <cell r="U214">
            <v>32.868536479210384</v>
          </cell>
          <cell r="V214">
            <v>23.299817639177832</v>
          </cell>
          <cell r="W214">
            <v>8.1272102774661779</v>
          </cell>
          <cell r="X214">
            <v>27.461934223147338</v>
          </cell>
          <cell r="Y214">
            <v>12.213733223003208</v>
          </cell>
          <cell r="Z214">
            <v>20.769647558837153</v>
          </cell>
          <cell r="AA214">
            <v>19.34562806023693</v>
          </cell>
          <cell r="AB214">
            <v>13.319493009479459</v>
          </cell>
          <cell r="AC214">
            <v>15.145477821727779</v>
          </cell>
          <cell r="AD214">
            <v>-1.8147786212975892</v>
          </cell>
          <cell r="AE214">
            <v>-20.244895889818871</v>
          </cell>
          <cell r="AF214">
            <v>-36.991024715011484</v>
          </cell>
          <cell r="AG214">
            <v>-3.4725766867821242</v>
          </cell>
          <cell r="AH214">
            <v>-4.0883863706237893</v>
          </cell>
          <cell r="AI214">
            <v>-41.333677133060952</v>
          </cell>
          <cell r="AJ214">
            <v>-14.330696730800421</v>
          </cell>
          <cell r="AK214">
            <v>-28.583546681955994</v>
          </cell>
          <cell r="AL214">
            <v>15.944207708703752</v>
          </cell>
          <cell r="AM214">
            <v>-5.5121030530382678</v>
          </cell>
          <cell r="AN214">
            <v>-17.251312147740521</v>
          </cell>
          <cell r="AO214">
            <v>36.270827707060143</v>
          </cell>
          <cell r="AP214">
            <v>20.659473147043588</v>
          </cell>
          <cell r="AQ214">
            <v>34.209761737984813</v>
          </cell>
          <cell r="AR214">
            <v>-7.5462826589528476</v>
          </cell>
          <cell r="AS214">
            <v>1.5869655832384713</v>
          </cell>
          <cell r="AT214">
            <v>17.745270417594302</v>
          </cell>
          <cell r="AU214">
            <v>-20.720722403665579</v>
          </cell>
          <cell r="AV214">
            <v>1.96537306062245</v>
          </cell>
          <cell r="AW214">
            <v>-18.622881712545048</v>
          </cell>
          <cell r="AX214">
            <v>2.1335347609642867</v>
          </cell>
          <cell r="AY214">
            <v>34.4443348989169</v>
          </cell>
          <cell r="AZ214">
            <v>24.759908587195849</v>
          </cell>
          <cell r="BA214">
            <v>50.283316089543185</v>
          </cell>
          <cell r="BB214">
            <v>40.542461981668332</v>
          </cell>
          <cell r="BC214">
            <v>118.08985989754713</v>
          </cell>
          <cell r="BD214">
            <v>19.861690779567084</v>
          </cell>
          <cell r="BE214">
            <v>-41.120615695556438</v>
          </cell>
          <cell r="BF214">
            <v>22.69592108494372</v>
          </cell>
          <cell r="CA214">
            <v>1.9212302395682392</v>
          </cell>
          <cell r="CB214">
            <v>12.0673091300753</v>
          </cell>
          <cell r="CC214">
            <v>-51.397751133626208</v>
          </cell>
          <cell r="CD214">
            <v>-5.3591599547810675</v>
          </cell>
          <cell r="CE214">
            <v>13.034312301331335</v>
          </cell>
          <cell r="CF214">
            <v>1.1704814178983227</v>
          </cell>
          <cell r="CG214">
            <v>-18.794576157354097</v>
          </cell>
          <cell r="CH214">
            <v>-31.04481895619104</v>
          </cell>
          <cell r="CI214">
            <v>4.4226885292471962</v>
          </cell>
          <cell r="CJ214">
            <v>-19.101559309798009</v>
          </cell>
          <cell r="CK214">
            <v>-43.203247754255024</v>
          </cell>
          <cell r="CL214">
            <v>-9.3920624758503379</v>
          </cell>
          <cell r="CM214">
            <v>3.7160353837985713</v>
          </cell>
          <cell r="CN214">
            <v>18.760963275898714</v>
          </cell>
          <cell r="CO214">
            <v>-4.0354823387617103</v>
          </cell>
          <cell r="CP214">
            <v>-12.407360067639862</v>
          </cell>
          <cell r="CQ214">
            <v>-51.897289317467902</v>
          </cell>
          <cell r="CR214">
            <v>-15.648771562786598</v>
          </cell>
          <cell r="CS214">
            <v>-0.18229675466581519</v>
          </cell>
          <cell r="CT214">
            <v>-28.667775276789126</v>
          </cell>
          <cell r="CU214">
            <v>10.569474024823721</v>
          </cell>
          <cell r="CV214">
            <v>-5.0594826964428208</v>
          </cell>
          <cell r="CW214">
            <v>-19.756707672587613</v>
          </cell>
          <cell r="CX214">
            <v>3.0291998726416538</v>
          </cell>
          <cell r="CY214">
            <v>-9.5275709901327517</v>
          </cell>
          <cell r="CZ214">
            <v>3.199549269704574</v>
          </cell>
          <cell r="DA214">
            <v>22.373927154277766</v>
          </cell>
          <cell r="DB214">
            <v>-6.6340596824817171</v>
          </cell>
          <cell r="DC214">
            <v>2.421829059029085</v>
          </cell>
          <cell r="DD214">
            <v>-5.5534581602907478</v>
          </cell>
          <cell r="DE214">
            <v>-6.6617878964671293</v>
          </cell>
          <cell r="DF214">
            <v>-4.7501449115492944</v>
          </cell>
          <cell r="DG214">
            <v>-6.5670596916473789</v>
          </cell>
          <cell r="DH214">
            <v>-21.103617788149659</v>
          </cell>
          <cell r="DI214">
            <v>14.969166404577082</v>
          </cell>
          <cell r="DJ214">
            <v>0.78536548835483677</v>
          </cell>
          <cell r="DK214">
            <v>-5.8056992699316154</v>
          </cell>
          <cell r="DL214">
            <v>36.887444633898333</v>
          </cell>
          <cell r="DM214">
            <v>-27.807986746876946</v>
          </cell>
          <cell r="DN214">
            <v>7.0366707823778034</v>
          </cell>
          <cell r="DO214">
            <v>28.786120512991886</v>
          </cell>
          <cell r="DP214">
            <v>-61.47689265864792</v>
          </cell>
          <cell r="DQ214">
            <v>25.852362341112045</v>
          </cell>
          <cell r="DR214">
            <v>18.965265747586837</v>
          </cell>
          <cell r="DS214">
            <v>-12.230797658867745</v>
          </cell>
          <cell r="DT214">
            <v>2.8813527860663206</v>
          </cell>
          <cell r="DU214">
            <v>-0.3421461744228414</v>
          </cell>
          <cell r="DV214">
            <v>0.73457068232485767</v>
          </cell>
          <cell r="DW214">
            <v>-50.196363007773463</v>
          </cell>
          <cell r="DX214">
            <v>-2.8459704209980359</v>
          </cell>
          <cell r="DY214">
            <v>2.1078290973545912</v>
          </cell>
          <cell r="DZ214">
            <v>4.3292523937802754</v>
          </cell>
          <cell r="EA214">
            <v>-59.398565398400144</v>
          </cell>
          <cell r="EB214">
            <v>2.9826131614963778</v>
          </cell>
          <cell r="EC214">
            <v>19.196542938570587</v>
          </cell>
          <cell r="ED214">
            <v>-39.952291347808028</v>
          </cell>
          <cell r="EE214">
            <v>4.0775082020875608</v>
          </cell>
        </row>
        <row r="215">
          <cell r="B215">
            <v>3.2058641022359509</v>
          </cell>
          <cell r="C215">
            <v>9.8247659677951233</v>
          </cell>
          <cell r="D215">
            <v>33.281704394783461</v>
          </cell>
          <cell r="E215">
            <v>19.818077072034882</v>
          </cell>
          <cell r="F215">
            <v>30.308578554215185</v>
          </cell>
          <cell r="G215">
            <v>24.350736795626204</v>
          </cell>
          <cell r="H215">
            <v>-10.193850582091898</v>
          </cell>
          <cell r="I215">
            <v>-23.066870586778396</v>
          </cell>
          <cell r="J215">
            <v>-1.5588905025563935</v>
          </cell>
          <cell r="K215">
            <v>-2.7321033711801745</v>
          </cell>
          <cell r="L215">
            <v>-12.133537575599826</v>
          </cell>
          <cell r="M215">
            <v>-53.524641615938343</v>
          </cell>
          <cell r="N215">
            <v>-7.2415608594318428</v>
          </cell>
          <cell r="O215">
            <v>7.527489354295871</v>
          </cell>
          <cell r="P215">
            <v>43.352740422038778</v>
          </cell>
          <cell r="Q215">
            <v>15.855010571273434</v>
          </cell>
          <cell r="R215">
            <v>26.556759133207578</v>
          </cell>
          <cell r="S215">
            <v>30.325374723883186</v>
          </cell>
          <cell r="T215">
            <v>7.3673612536662878</v>
          </cell>
          <cell r="U215">
            <v>24.362600238543894</v>
          </cell>
          <cell r="V215">
            <v>14.334575332031605</v>
          </cell>
          <cell r="W215">
            <v>-1.2682482019384331</v>
          </cell>
          <cell r="X215">
            <v>17.25364962508645</v>
          </cell>
          <cell r="Y215">
            <v>18.955575794337715</v>
          </cell>
          <cell r="Z215">
            <v>3.0929105158385894</v>
          </cell>
          <cell r="AA215">
            <v>9.0559997501765537</v>
          </cell>
          <cell r="AB215">
            <v>13.218064167759017</v>
          </cell>
          <cell r="AC215">
            <v>20.562366319878699</v>
          </cell>
          <cell r="AD215">
            <v>-1.841867855867849</v>
          </cell>
          <cell r="AE215">
            <v>-21.48169510259812</v>
          </cell>
          <cell r="AF215">
            <v>-44.184417909453025</v>
          </cell>
          <cell r="AG215">
            <v>-23.831826865924473</v>
          </cell>
          <cell r="AH215">
            <v>-4.3927909826457512</v>
          </cell>
          <cell r="AI215">
            <v>-35.456895380601004</v>
          </cell>
          <cell r="AJ215">
            <v>-12.256352077159496</v>
          </cell>
          <cell r="AK215">
            <v>-11.287256632616485</v>
          </cell>
          <cell r="AL215">
            <v>20.153732284249074</v>
          </cell>
          <cell r="AM215">
            <v>-17.171297513042063</v>
          </cell>
          <cell r="AN215">
            <v>-23.686668706116066</v>
          </cell>
          <cell r="AO215">
            <v>17.546179692535869</v>
          </cell>
          <cell r="AP215">
            <v>32.110865049592768</v>
          </cell>
          <cell r="AQ215">
            <v>10.61630017173899</v>
          </cell>
          <cell r="AR215">
            <v>7.3887692042232445</v>
          </cell>
          <cell r="AS215">
            <v>-4.6337683069639821</v>
          </cell>
          <cell r="AT215">
            <v>15.54125423462977</v>
          </cell>
          <cell r="AU215">
            <v>8.5382160015875588</v>
          </cell>
          <cell r="AV215">
            <v>14.791489989178219</v>
          </cell>
          <cell r="AW215">
            <v>-38.425174729606141</v>
          </cell>
          <cell r="AX215">
            <v>7.894229999511114</v>
          </cell>
          <cell r="AY215">
            <v>30.106035282117961</v>
          </cell>
          <cell r="AZ215">
            <v>3.4960498337732027</v>
          </cell>
          <cell r="BA215">
            <v>15.327042936250349</v>
          </cell>
          <cell r="BB215">
            <v>20.934470021567424</v>
          </cell>
          <cell r="BC215">
            <v>119.30571594924612</v>
          </cell>
          <cell r="BD215">
            <v>32.38488572949867</v>
          </cell>
          <cell r="BE215">
            <v>-31.71376440510296</v>
          </cell>
          <cell r="BF215">
            <v>4.2797384486042986</v>
          </cell>
          <cell r="CA215">
            <v>-8.2523579977866373</v>
          </cell>
          <cell r="CB215">
            <v>-9.1896444248171836</v>
          </cell>
          <cell r="CC215">
            <v>-17.462268639314683</v>
          </cell>
          <cell r="CD215">
            <v>-11.973331832962884</v>
          </cell>
          <cell r="CE215">
            <v>10.026136940178395</v>
          </cell>
          <cell r="CF215">
            <v>-3.3446705907685832</v>
          </cell>
          <cell r="CG215">
            <v>-21.375788004463317</v>
          </cell>
          <cell r="CH215">
            <v>-9.0461770757116309</v>
          </cell>
          <cell r="CI215">
            <v>20.846258902165001</v>
          </cell>
          <cell r="CJ215">
            <v>-3.6946899971958422</v>
          </cell>
          <cell r="CK215">
            <v>-46.945909007822742</v>
          </cell>
          <cell r="CL215">
            <v>-16.552537508607301</v>
          </cell>
          <cell r="CM215">
            <v>1.4968368494258979</v>
          </cell>
          <cell r="CN215">
            <v>8.6186432106406983</v>
          </cell>
          <cell r="CO215">
            <v>9.1128263816121713</v>
          </cell>
          <cell r="CP215">
            <v>-0.26894353669552196</v>
          </cell>
          <cell r="CQ215">
            <v>-33.400532115395059</v>
          </cell>
          <cell r="CR215">
            <v>-16.632971353858874</v>
          </cell>
          <cell r="CS215">
            <v>-18.173478668761401</v>
          </cell>
          <cell r="CT215">
            <v>-14.397504768540349</v>
          </cell>
          <cell r="CU215">
            <v>13.676008475969978</v>
          </cell>
          <cell r="CV215">
            <v>-6.7499505703864573</v>
          </cell>
          <cell r="CW215">
            <v>-27.870163280017064</v>
          </cell>
          <cell r="CX215">
            <v>-10.199858009830896</v>
          </cell>
          <cell r="CY215">
            <v>-1.8035296539649106</v>
          </cell>
          <cell r="CZ215">
            <v>9.76053041699417</v>
          </cell>
          <cell r="DA215">
            <v>24.117623758645493</v>
          </cell>
          <cell r="DB215">
            <v>19.630029503804376</v>
          </cell>
          <cell r="DC215">
            <v>26.418744532139318</v>
          </cell>
          <cell r="DD215">
            <v>-13.461833397914019</v>
          </cell>
          <cell r="DE215">
            <v>-10.937223178578696</v>
          </cell>
          <cell r="DF215">
            <v>-10.604571822991886</v>
          </cell>
          <cell r="DG215">
            <v>12.173803121238526</v>
          </cell>
          <cell r="DH215">
            <v>-43.086603002273442</v>
          </cell>
          <cell r="DI215">
            <v>3.3031042303486431</v>
          </cell>
          <cell r="DJ215">
            <v>-2.2103046281006606</v>
          </cell>
          <cell r="DK215">
            <v>21.185338332448151</v>
          </cell>
          <cell r="DL215">
            <v>68.111202521614899</v>
          </cell>
          <cell r="DM215">
            <v>-34.983173911857676</v>
          </cell>
          <cell r="DN215">
            <v>15.277252986230751</v>
          </cell>
          <cell r="DO215">
            <v>59.28189490695695</v>
          </cell>
          <cell r="DP215">
            <v>-46.411580963196919</v>
          </cell>
          <cell r="DQ215">
            <v>39.981268745850393</v>
          </cell>
          <cell r="DR215">
            <v>11.781671753999687</v>
          </cell>
          <cell r="DS215">
            <v>-15.545424408007234</v>
          </cell>
          <cell r="DT215">
            <v>37.091428715529645</v>
          </cell>
          <cell r="DU215">
            <v>-16.344812447281871</v>
          </cell>
          <cell r="DV215">
            <v>-27.504841441057874</v>
          </cell>
          <cell r="DW215">
            <v>-16.425026702929561</v>
          </cell>
          <cell r="DX215">
            <v>20.160411222151627</v>
          </cell>
          <cell r="DY215">
            <v>-41.940245692214354</v>
          </cell>
          <cell r="DZ215">
            <v>-15.673366228884712</v>
          </cell>
          <cell r="EA215">
            <v>-53.659727586605442</v>
          </cell>
          <cell r="EB215">
            <v>2.3601381190217601</v>
          </cell>
          <cell r="EC215">
            <v>26.956993923269323</v>
          </cell>
          <cell r="ED215">
            <v>14.256655421730343</v>
          </cell>
          <cell r="EE215">
            <v>-26.809995334463299</v>
          </cell>
        </row>
        <row r="216">
          <cell r="B216">
            <v>1.1478763886328156</v>
          </cell>
          <cell r="C216">
            <v>-1.582796696716124</v>
          </cell>
          <cell r="D216">
            <v>21.44918448554979</v>
          </cell>
          <cell r="E216">
            <v>24.933466652019263</v>
          </cell>
          <cell r="F216">
            <v>-3.2813651340106822</v>
          </cell>
          <cell r="G216">
            <v>-1.6127575849504889</v>
          </cell>
          <cell r="H216">
            <v>-17.184986573029715</v>
          </cell>
          <cell r="I216">
            <v>-0.31859587785530624</v>
          </cell>
          <cell r="J216">
            <v>-7.9920471647449034</v>
          </cell>
          <cell r="K216">
            <v>10.054409003923423</v>
          </cell>
          <cell r="L216">
            <v>0.48345228742433477</v>
          </cell>
          <cell r="M216">
            <v>-33.177493935514789</v>
          </cell>
          <cell r="N216">
            <v>5.7275645634868511</v>
          </cell>
          <cell r="O216">
            <v>5.5938538816460763</v>
          </cell>
          <cell r="P216">
            <v>3.598561690394547</v>
          </cell>
          <cell r="Q216">
            <v>20.942442602489809</v>
          </cell>
          <cell r="R216">
            <v>51.834471874395547</v>
          </cell>
          <cell r="S216">
            <v>5.7421333968356523</v>
          </cell>
          <cell r="T216">
            <v>2.1364649298331604</v>
          </cell>
          <cell r="U216">
            <v>20.39924708411003</v>
          </cell>
          <cell r="V216">
            <v>11.468424808359236</v>
          </cell>
          <cell r="W216">
            <v>-10.173755879288789</v>
          </cell>
          <cell r="X216">
            <v>10.000030614550328</v>
          </cell>
          <cell r="Y216">
            <v>18.468719473171898</v>
          </cell>
          <cell r="Z216">
            <v>8.8069778110596584</v>
          </cell>
          <cell r="AA216">
            <v>15.521867331821403</v>
          </cell>
          <cell r="AB216">
            <v>11.350779234143923</v>
          </cell>
          <cell r="AC216">
            <v>-1.056826547891319</v>
          </cell>
          <cell r="AD216">
            <v>-10.168681081915592</v>
          </cell>
          <cell r="AE216">
            <v>-20.004917222580449</v>
          </cell>
          <cell r="AF216">
            <v>22.431838733772086</v>
          </cell>
          <cell r="AG216">
            <v>-40.529010012320825</v>
          </cell>
          <cell r="AH216">
            <v>-10.816931721296987</v>
          </cell>
          <cell r="AI216">
            <v>-49.742406142427647</v>
          </cell>
          <cell r="AJ216">
            <v>-17.57667308304114</v>
          </cell>
          <cell r="AK216">
            <v>-0.61454369991216495</v>
          </cell>
          <cell r="AL216">
            <v>18.42441055936257</v>
          </cell>
          <cell r="AM216">
            <v>-8.2275078650079934</v>
          </cell>
          <cell r="AN216">
            <v>6.5491753958312531</v>
          </cell>
          <cell r="AO216">
            <v>7.7092252579181748</v>
          </cell>
          <cell r="AP216">
            <v>9.6727823650358467</v>
          </cell>
          <cell r="AQ216">
            <v>-4.5279488764566027</v>
          </cell>
          <cell r="AR216">
            <v>0.61158406772257479</v>
          </cell>
          <cell r="AS216">
            <v>12.550481645520298</v>
          </cell>
          <cell r="AT216">
            <v>41.886926453475901</v>
          </cell>
          <cell r="AU216">
            <v>9.3420399067363356</v>
          </cell>
          <cell r="AV216">
            <v>0.9955112922089574</v>
          </cell>
          <cell r="AW216">
            <v>-5.4832439394967141</v>
          </cell>
          <cell r="AX216">
            <v>-19.074913924478352</v>
          </cell>
          <cell r="AY216">
            <v>31.289887438355901</v>
          </cell>
          <cell r="AZ216">
            <v>-2.2862447873007987</v>
          </cell>
          <cell r="BA216">
            <v>9.4560573243790742</v>
          </cell>
          <cell r="BB216">
            <v>19.626042802909563</v>
          </cell>
          <cell r="BC216">
            <v>84.586077151029926</v>
          </cell>
          <cell r="BD216">
            <v>22.657982014221286</v>
          </cell>
          <cell r="BE216">
            <v>-22.608271335264458</v>
          </cell>
          <cell r="BF216">
            <v>30.830430970407093</v>
          </cell>
          <cell r="CA216">
            <v>-20.170379240140221</v>
          </cell>
          <cell r="CB216">
            <v>2.6384623880567197</v>
          </cell>
          <cell r="CC216">
            <v>-4.4297254647583726</v>
          </cell>
          <cell r="CD216">
            <v>-18.866496590143189</v>
          </cell>
          <cell r="CE216">
            <v>8.8540689710099656</v>
          </cell>
          <cell r="CF216">
            <v>2.2637958588532157</v>
          </cell>
          <cell r="CG216">
            <v>-20.948601556957485</v>
          </cell>
          <cell r="CH216">
            <v>-3.0203889970054738</v>
          </cell>
          <cell r="CI216">
            <v>12.086187438014401</v>
          </cell>
          <cell r="CJ216">
            <v>-19.827033300325258</v>
          </cell>
          <cell r="CK216">
            <v>-24.936429196321114</v>
          </cell>
          <cell r="CL216">
            <v>0.51016339370722485</v>
          </cell>
          <cell r="CM216">
            <v>7.9564732140164791</v>
          </cell>
          <cell r="CN216">
            <v>2.9835435498536911</v>
          </cell>
          <cell r="CO216">
            <v>5.2490061820113354</v>
          </cell>
          <cell r="CP216">
            <v>9.4622561396258327</v>
          </cell>
          <cell r="CQ216">
            <v>-4.4024517654841802</v>
          </cell>
          <cell r="CR216">
            <v>-14.593891639783358</v>
          </cell>
          <cell r="CS216">
            <v>5.6674886562097369</v>
          </cell>
          <cell r="CT216">
            <v>-1.27809040230823</v>
          </cell>
          <cell r="CU216">
            <v>-6.7436078496406369</v>
          </cell>
          <cell r="CV216">
            <v>-1.9589688637413882</v>
          </cell>
          <cell r="CW216">
            <v>-24.835903234704279</v>
          </cell>
          <cell r="CX216">
            <v>14.335259920052366</v>
          </cell>
          <cell r="CY216">
            <v>-3.9366306303567398</v>
          </cell>
          <cell r="CZ216">
            <v>-17.141643723365881</v>
          </cell>
          <cell r="DA216">
            <v>16.297487317619442</v>
          </cell>
          <cell r="DB216">
            <v>24.60571795035538</v>
          </cell>
          <cell r="DC216">
            <v>36.09901401225742</v>
          </cell>
          <cell r="DD216">
            <v>-26.253878734284854</v>
          </cell>
          <cell r="DE216">
            <v>-6.5117086758667275</v>
          </cell>
          <cell r="DF216">
            <v>-6.9474534715323744</v>
          </cell>
          <cell r="DG216">
            <v>-2.3445976405674691</v>
          </cell>
          <cell r="DH216">
            <v>-24.002041396100619</v>
          </cell>
          <cell r="DI216">
            <v>7.0770040935599328</v>
          </cell>
          <cell r="DJ216">
            <v>36.727421842496618</v>
          </cell>
          <cell r="DK216">
            <v>29.556671921198603</v>
          </cell>
          <cell r="DL216">
            <v>51.057823437491379</v>
          </cell>
          <cell r="DM216">
            <v>-25.113128564163052</v>
          </cell>
          <cell r="DN216">
            <v>-9.3306596254798109</v>
          </cell>
          <cell r="DO216">
            <v>9.7474447569442759</v>
          </cell>
          <cell r="DP216">
            <v>-42.666187735685888</v>
          </cell>
          <cell r="DQ216">
            <v>8.2591570840314521</v>
          </cell>
          <cell r="DR216">
            <v>-5.9298311344990884</v>
          </cell>
          <cell r="DS216">
            <v>-16.168403220567797</v>
          </cell>
          <cell r="DT216">
            <v>19.545565373479526</v>
          </cell>
          <cell r="DU216">
            <v>-12.313002208862335</v>
          </cell>
          <cell r="DV216">
            <v>-17.420162021260818</v>
          </cell>
          <cell r="DW216">
            <v>-6.471781797217953</v>
          </cell>
          <cell r="DX216">
            <v>-11.030567970951735</v>
          </cell>
          <cell r="DY216">
            <v>-34.407998825244228</v>
          </cell>
          <cell r="DZ216">
            <v>-23.191617149571908</v>
          </cell>
          <cell r="EA216">
            <v>-59.109110555055814</v>
          </cell>
          <cell r="EB216">
            <v>-33.629424084172271</v>
          </cell>
          <cell r="EC216">
            <v>24.090594652610921</v>
          </cell>
          <cell r="ED216">
            <v>65.213122127209047</v>
          </cell>
          <cell r="EE216">
            <v>-46.973694905355963</v>
          </cell>
        </row>
        <row r="217">
          <cell r="B217">
            <v>-6.019391351169304</v>
          </cell>
          <cell r="C217">
            <v>-18.34941016227982</v>
          </cell>
          <cell r="D217">
            <v>-14.579369878336607</v>
          </cell>
          <cell r="E217">
            <v>16.60539160800818</v>
          </cell>
          <cell r="F217">
            <v>-16.869444609170156</v>
          </cell>
          <cell r="G217">
            <v>8.0839333639629416</v>
          </cell>
          <cell r="H217">
            <v>-20.810969232141385</v>
          </cell>
          <cell r="I217">
            <v>20.967246300263394</v>
          </cell>
          <cell r="J217">
            <v>-12.040104514811546</v>
          </cell>
          <cell r="K217">
            <v>4.295399808638547</v>
          </cell>
          <cell r="L217">
            <v>26.457300698280772</v>
          </cell>
          <cell r="M217">
            <v>-35.067433720334321</v>
          </cell>
          <cell r="N217">
            <v>80.990989891787351</v>
          </cell>
          <cell r="O217">
            <v>20.831430617979724</v>
          </cell>
          <cell r="P217">
            <v>42.627667140138549</v>
          </cell>
          <cell r="Q217">
            <v>23.994094723605183</v>
          </cell>
          <cell r="R217">
            <v>107.91052808399495</v>
          </cell>
          <cell r="S217">
            <v>9.7297296521549814</v>
          </cell>
          <cell r="T217">
            <v>-2.4939330450088253</v>
          </cell>
          <cell r="U217">
            <v>23.656546060039791</v>
          </cell>
          <cell r="V217">
            <v>0.85651686792016213</v>
          </cell>
          <cell r="W217">
            <v>4.458688835512608</v>
          </cell>
          <cell r="X217">
            <v>2.845256686813773</v>
          </cell>
          <cell r="Y217">
            <v>23.399379177319435</v>
          </cell>
          <cell r="Z217">
            <v>-17.452249455742756</v>
          </cell>
          <cell r="AA217">
            <v>0.64642543292827048</v>
          </cell>
          <cell r="AB217">
            <v>0.16191505495111377</v>
          </cell>
          <cell r="AC217">
            <v>2.6583708848510974</v>
          </cell>
          <cell r="AD217">
            <v>-19.463803869650633</v>
          </cell>
          <cell r="AE217">
            <v>-18.417940741240084</v>
          </cell>
          <cell r="AF217">
            <v>11.076563525549098</v>
          </cell>
          <cell r="AG217">
            <v>-22.558954113324607</v>
          </cell>
          <cell r="AH217">
            <v>-10.4766910588868</v>
          </cell>
          <cell r="AI217">
            <v>-43.289018135373226</v>
          </cell>
          <cell r="AJ217">
            <v>0.17494041668054669</v>
          </cell>
          <cell r="AK217">
            <v>-7.640959277434793</v>
          </cell>
          <cell r="AL217">
            <v>19.756530052108761</v>
          </cell>
          <cell r="AM217">
            <v>-6.5281572164441792</v>
          </cell>
          <cell r="AN217">
            <v>-4.3332731673924423</v>
          </cell>
          <cell r="AO217">
            <v>5.6522070742321047</v>
          </cell>
          <cell r="AP217">
            <v>-8.2155764656589358</v>
          </cell>
          <cell r="AQ217">
            <v>-3.3524877155243913</v>
          </cell>
          <cell r="AR217">
            <v>3.5949903775574952</v>
          </cell>
          <cell r="AS217">
            <v>9.6354913030900349</v>
          </cell>
          <cell r="AT217">
            <v>63.533408352595153</v>
          </cell>
          <cell r="AU217">
            <v>29.453493788113672</v>
          </cell>
          <cell r="AV217">
            <v>-12.128075123651486</v>
          </cell>
          <cell r="AW217">
            <v>-5.8155430099039336</v>
          </cell>
          <cell r="AX217">
            <v>7.446636908988161</v>
          </cell>
          <cell r="AY217">
            <v>22.354768671851531</v>
          </cell>
          <cell r="AZ217">
            <v>-4.3875370276053047</v>
          </cell>
          <cell r="BA217">
            <v>8.9260950149829821</v>
          </cell>
          <cell r="BB217">
            <v>41.027840393511632</v>
          </cell>
          <cell r="BC217">
            <v>63.673436075344135</v>
          </cell>
          <cell r="BD217">
            <v>19.369841114554976</v>
          </cell>
          <cell r="BE217">
            <v>-21.080180335639046</v>
          </cell>
          <cell r="BF217">
            <v>1.0309067266215635</v>
          </cell>
          <cell r="CA217">
            <v>-3.5764708815942163</v>
          </cell>
          <cell r="CB217">
            <v>4.2378375680119413</v>
          </cell>
          <cell r="CC217">
            <v>18.532675675933806</v>
          </cell>
          <cell r="CD217">
            <v>-25.905199767975471</v>
          </cell>
          <cell r="CE217">
            <v>-27.300633213769828</v>
          </cell>
          <cell r="CF217">
            <v>-1.9992581363520561</v>
          </cell>
          <cell r="CG217">
            <v>-5.1287337634423773</v>
          </cell>
          <cell r="CH217">
            <v>45.743659494540701</v>
          </cell>
          <cell r="CI217">
            <v>4.8403397257590441</v>
          </cell>
          <cell r="CJ217">
            <v>-35.337382490557594</v>
          </cell>
          <cell r="CK217">
            <v>-39.48818243929162</v>
          </cell>
          <cell r="CL217">
            <v>8.6092820441439297</v>
          </cell>
          <cell r="CM217">
            <v>-10.282222922850119</v>
          </cell>
          <cell r="CN217">
            <v>-3.9651886754705359</v>
          </cell>
          <cell r="CO217">
            <v>-2.860809249376365</v>
          </cell>
          <cell r="CP217">
            <v>7.5130366497503429</v>
          </cell>
          <cell r="CQ217">
            <v>-26.674528750829978</v>
          </cell>
          <cell r="CR217">
            <v>-1.8836269368374794</v>
          </cell>
          <cell r="CS217">
            <v>2.2629152955039182</v>
          </cell>
          <cell r="CT217">
            <v>-1.262302629696529</v>
          </cell>
          <cell r="CU217">
            <v>2.7452007938071308</v>
          </cell>
          <cell r="CV217">
            <v>4.8709248257507012</v>
          </cell>
          <cell r="CW217">
            <v>-15.44885157218342</v>
          </cell>
          <cell r="CX217">
            <v>23.074164760090156</v>
          </cell>
          <cell r="CY217">
            <v>-6.9773084208888259</v>
          </cell>
          <cell r="CZ217">
            <v>-2.3844789631689527</v>
          </cell>
          <cell r="DA217">
            <v>14.65865719329595</v>
          </cell>
          <cell r="DB217">
            <v>26.688553194876523</v>
          </cell>
          <cell r="DC217">
            <v>26.282208821117184</v>
          </cell>
          <cell r="DD217">
            <v>-18.015457336195521</v>
          </cell>
          <cell r="DE217">
            <v>-4.4983092085470551</v>
          </cell>
          <cell r="DF217">
            <v>0.52578558286456223</v>
          </cell>
          <cell r="DG217">
            <v>5.6682602728837033</v>
          </cell>
          <cell r="DH217">
            <v>4.0581108239643164</v>
          </cell>
          <cell r="DI217">
            <v>2.6471040771182017</v>
          </cell>
          <cell r="DJ217">
            <v>59.879220684927965</v>
          </cell>
          <cell r="DK217">
            <v>23.112053769317601</v>
          </cell>
          <cell r="DL217">
            <v>27.930068631496834</v>
          </cell>
          <cell r="DM217">
            <v>-21.096659882300802</v>
          </cell>
          <cell r="DN217">
            <v>-6.2836524244407572</v>
          </cell>
          <cell r="DO217">
            <v>-4.2099219396606795</v>
          </cell>
          <cell r="DP217">
            <v>-21.627670855247985</v>
          </cell>
          <cell r="DQ217">
            <v>25.653809459241604</v>
          </cell>
          <cell r="DR217">
            <v>4.1452933988383016</v>
          </cell>
          <cell r="DS217">
            <v>-33.793365687643245</v>
          </cell>
          <cell r="DT217">
            <v>-40.281656731830431</v>
          </cell>
          <cell r="DU217">
            <v>34.840319743516211</v>
          </cell>
          <cell r="DV217">
            <v>-38.119519663631458</v>
          </cell>
          <cell r="DW217">
            <v>10.027204508117553</v>
          </cell>
          <cell r="DX217">
            <v>3.2784060583176569</v>
          </cell>
          <cell r="DY217">
            <v>-24.283166765864081</v>
          </cell>
          <cell r="DZ217">
            <v>-24.463774087635613</v>
          </cell>
          <cell r="EA217">
            <v>-34.240846653531712</v>
          </cell>
          <cell r="EB217">
            <v>-45.060136816896431</v>
          </cell>
          <cell r="EC217">
            <v>3.5879525888719144</v>
          </cell>
          <cell r="ED217">
            <v>69.796785311065122</v>
          </cell>
          <cell r="EE217">
            <v>-63.832098355311359</v>
          </cell>
        </row>
        <row r="218">
          <cell r="B218">
            <v>1.7257916908498803</v>
          </cell>
          <cell r="C218">
            <v>-14.915131908290389</v>
          </cell>
          <cell r="D218">
            <v>-3.310176508639779</v>
          </cell>
          <cell r="E218">
            <v>12.307649481383129</v>
          </cell>
          <cell r="F218">
            <v>-5.9808693693365882</v>
          </cell>
          <cell r="G218">
            <v>-10.699126305873783</v>
          </cell>
          <cell r="H218">
            <v>-20.701752786185416</v>
          </cell>
          <cell r="I218">
            <v>32.68260195854689</v>
          </cell>
          <cell r="J218">
            <v>1.4765865971045381E-2</v>
          </cell>
          <cell r="K218">
            <v>-0.827351810193651</v>
          </cell>
          <cell r="L218">
            <v>27.401833188343407</v>
          </cell>
          <cell r="M218">
            <v>9.3683954254432447</v>
          </cell>
          <cell r="N218">
            <v>180.42942874499661</v>
          </cell>
          <cell r="O218">
            <v>2.3740384987329199</v>
          </cell>
          <cell r="P218">
            <v>48.247393906128686</v>
          </cell>
          <cell r="Q218">
            <v>34.148423130253498</v>
          </cell>
          <cell r="R218">
            <v>120.06476060306545</v>
          </cell>
          <cell r="S218">
            <v>-8.9141152799275165</v>
          </cell>
          <cell r="T218">
            <v>-3.4140982154328943</v>
          </cell>
          <cell r="U218">
            <v>19.001875598413527</v>
          </cell>
          <cell r="V218">
            <v>11.543342200212848</v>
          </cell>
          <cell r="W218">
            <v>12.610362564027213</v>
          </cell>
          <cell r="X218">
            <v>-2.6555077159134601</v>
          </cell>
          <cell r="Y218">
            <v>19.519839566327246</v>
          </cell>
          <cell r="Z218">
            <v>-19.103931853522585</v>
          </cell>
          <cell r="AA218">
            <v>16.119629345748937</v>
          </cell>
          <cell r="AB218">
            <v>-27.520521595433546</v>
          </cell>
          <cell r="AC218">
            <v>-28.439729920026434</v>
          </cell>
          <cell r="AD218">
            <v>-32.474839005237911</v>
          </cell>
          <cell r="AE218">
            <v>-12.736857166276556</v>
          </cell>
          <cell r="AF218">
            <v>30.608587787075265</v>
          </cell>
          <cell r="AG218">
            <v>-25.3788359880689</v>
          </cell>
          <cell r="AH218">
            <v>-18.630447868812336</v>
          </cell>
          <cell r="AI218">
            <v>-73.796919389900779</v>
          </cell>
          <cell r="AJ218">
            <v>6.3270233389522064</v>
          </cell>
          <cell r="AK218">
            <v>20.226365409619426</v>
          </cell>
          <cell r="AL218">
            <v>25.518782211059744</v>
          </cell>
          <cell r="AM218">
            <v>1.1607598085905775</v>
          </cell>
          <cell r="AN218">
            <v>-6.6060271392605969</v>
          </cell>
          <cell r="AO218">
            <v>19.427470429534125</v>
          </cell>
          <cell r="AP218">
            <v>-13.595536809970717</v>
          </cell>
          <cell r="AQ218">
            <v>3.6568663636855869</v>
          </cell>
          <cell r="AR218">
            <v>-9.6003279547523892</v>
          </cell>
          <cell r="AS218">
            <v>19.200610298032657</v>
          </cell>
          <cell r="AT218">
            <v>74.6213892087152</v>
          </cell>
          <cell r="AU218">
            <v>12.26018471543877</v>
          </cell>
          <cell r="AV218">
            <v>-28.813750238830153</v>
          </cell>
          <cell r="AW218">
            <v>26.524177282692591</v>
          </cell>
          <cell r="AX218">
            <v>15.521932122389067</v>
          </cell>
          <cell r="AY218">
            <v>13.283826249588154</v>
          </cell>
          <cell r="AZ218">
            <v>-11.451701557512715</v>
          </cell>
          <cell r="BA218">
            <v>-2.3340920504121407</v>
          </cell>
          <cell r="BB218">
            <v>40.030742973670833</v>
          </cell>
          <cell r="BC218">
            <v>81.179055078093072</v>
          </cell>
          <cell r="BD218">
            <v>11.278877668661396</v>
          </cell>
          <cell r="BE218">
            <v>-10.988856909214562</v>
          </cell>
          <cell r="BF218">
            <v>4.6946684688979259</v>
          </cell>
          <cell r="CA218">
            <v>-13.323215741009895</v>
          </cell>
          <cell r="CB218">
            <v>9.9688453865183355</v>
          </cell>
          <cell r="CC218">
            <v>20.325853213187465</v>
          </cell>
          <cell r="CD218">
            <v>-31.630201196036236</v>
          </cell>
          <cell r="CE218">
            <v>-33.301391791281283</v>
          </cell>
          <cell r="CF218">
            <v>-0.81386995190423528</v>
          </cell>
          <cell r="CG218">
            <v>3.8218394634421657</v>
          </cell>
          <cell r="CH218">
            <v>38.546974034819264</v>
          </cell>
          <cell r="CI218">
            <v>-26.494479231320252</v>
          </cell>
          <cell r="CJ218">
            <v>-47.582098775243765</v>
          </cell>
          <cell r="CK218">
            <v>-32.79492805420162</v>
          </cell>
          <cell r="CL218">
            <v>3.79976943630149</v>
          </cell>
          <cell r="CM218">
            <v>-10.428301401256325</v>
          </cell>
          <cell r="CN218">
            <v>10.269412019445333</v>
          </cell>
          <cell r="CO218">
            <v>-7.2298665862959952</v>
          </cell>
          <cell r="CP218">
            <v>4.8102506725449592</v>
          </cell>
          <cell r="CQ218">
            <v>-31.475841781475864</v>
          </cell>
          <cell r="CR218">
            <v>1.2626622265768799</v>
          </cell>
          <cell r="CS218">
            <v>0.30983193635098988</v>
          </cell>
          <cell r="CT218">
            <v>-16.218112132862004</v>
          </cell>
          <cell r="CU218">
            <v>-18.453169660352788</v>
          </cell>
          <cell r="CV218">
            <v>5.738002435349979</v>
          </cell>
          <cell r="CW218">
            <v>-6.3897899680825647</v>
          </cell>
          <cell r="CX218">
            <v>35.794944745590819</v>
          </cell>
          <cell r="CY218">
            <v>10.040318585983568</v>
          </cell>
          <cell r="CZ218">
            <v>13.256917325569697</v>
          </cell>
          <cell r="DA218">
            <v>19.615594158033883</v>
          </cell>
          <cell r="DB218">
            <v>2.0548389213800591</v>
          </cell>
          <cell r="DC218">
            <v>0.65113158984095421</v>
          </cell>
          <cell r="DD218">
            <v>-28.817240632576809</v>
          </cell>
          <cell r="DE218">
            <v>-2.7448037321043408</v>
          </cell>
          <cell r="DF218">
            <v>13.853491516034792</v>
          </cell>
          <cell r="DG218">
            <v>-5.085156030052759</v>
          </cell>
          <cell r="DH218">
            <v>12.786712271512826</v>
          </cell>
          <cell r="DI218">
            <v>6.383150520461899</v>
          </cell>
          <cell r="DJ218">
            <v>49.251074974816198</v>
          </cell>
          <cell r="DK218">
            <v>-11.852943660222236</v>
          </cell>
          <cell r="DL218">
            <v>1.7374393847066305</v>
          </cell>
          <cell r="DM218">
            <v>-17.568756624081399</v>
          </cell>
          <cell r="DN218">
            <v>-2.5256436150091091</v>
          </cell>
          <cell r="DO218">
            <v>-58.901110832776602</v>
          </cell>
          <cell r="DP218">
            <v>-25.100690876832015</v>
          </cell>
          <cell r="DQ218">
            <v>18.215420849659527</v>
          </cell>
          <cell r="DR218">
            <v>7.9183268245326817</v>
          </cell>
          <cell r="DS218">
            <v>-12.490792183660739</v>
          </cell>
          <cell r="DT218">
            <v>-28.689552715362712</v>
          </cell>
          <cell r="DU218">
            <v>44.111159136321476</v>
          </cell>
          <cell r="DV218">
            <v>-13.788394299322535</v>
          </cell>
          <cell r="DW218">
            <v>16.734958558777308</v>
          </cell>
          <cell r="DX218">
            <v>0.88933245541914607</v>
          </cell>
          <cell r="DY218">
            <v>-32.805534616671501</v>
          </cell>
          <cell r="DZ218">
            <v>-15.481416819869779</v>
          </cell>
          <cell r="EA218">
            <v>-38.0511277624258</v>
          </cell>
          <cell r="EB218">
            <v>-39.396935041292629</v>
          </cell>
          <cell r="EC218">
            <v>-17.889685314140163</v>
          </cell>
          <cell r="ED218">
            <v>-2.2794142831143538</v>
          </cell>
          <cell r="EE218">
            <v>-50.607531893221257</v>
          </cell>
        </row>
        <row r="219">
          <cell r="B219">
            <v>2.5394348442791035</v>
          </cell>
          <cell r="C219">
            <v>-22.484492298398862</v>
          </cell>
          <cell r="D219">
            <v>-3.0835445843835401</v>
          </cell>
          <cell r="E219">
            <v>-5.2480163731659886</v>
          </cell>
          <cell r="F219">
            <v>17.699513467672933</v>
          </cell>
          <cell r="G219">
            <v>-15.763688475572811</v>
          </cell>
          <cell r="H219">
            <v>-20.624294427256132</v>
          </cell>
          <cell r="I219">
            <v>30.899088696519346</v>
          </cell>
          <cell r="J219">
            <v>0.2986804894691133</v>
          </cell>
          <cell r="K219">
            <v>-6.7986259381842942</v>
          </cell>
          <cell r="L219">
            <v>33.393283580882887</v>
          </cell>
          <cell r="M219">
            <v>31.187430050290505</v>
          </cell>
          <cell r="N219">
            <v>122.99368328006415</v>
          </cell>
          <cell r="O219">
            <v>-8.4082954064620896</v>
          </cell>
          <cell r="P219">
            <v>88.200531069400441</v>
          </cell>
          <cell r="Q219">
            <v>45.703577933172532</v>
          </cell>
          <cell r="R219">
            <v>156.83820411337243</v>
          </cell>
          <cell r="S219">
            <v>7.808958742181118</v>
          </cell>
          <cell r="T219">
            <v>-5.2159195588405431</v>
          </cell>
          <cell r="U219">
            <v>2.9758016538650245</v>
          </cell>
          <cell r="V219">
            <v>17.118100640953301</v>
          </cell>
          <cell r="W219">
            <v>14.397945991202109</v>
          </cell>
          <cell r="X219">
            <v>-9.5182368450083299</v>
          </cell>
          <cell r="Y219">
            <v>17.701361162582263</v>
          </cell>
          <cell r="Z219">
            <v>-21.136101121338474</v>
          </cell>
          <cell r="AA219">
            <v>-3.9327927707429837</v>
          </cell>
          <cell r="AB219">
            <v>-25.251767845458996</v>
          </cell>
          <cell r="AC219">
            <v>-19.055581147326759</v>
          </cell>
          <cell r="AD219">
            <v>-20.997209550312835</v>
          </cell>
          <cell r="AE219">
            <v>-3.3793962140507308</v>
          </cell>
          <cell r="AF219">
            <v>-1.8500608160709362</v>
          </cell>
          <cell r="AG219">
            <v>-41.758430809758977</v>
          </cell>
          <cell r="AH219">
            <v>-14.575910495785676</v>
          </cell>
          <cell r="AI219">
            <v>-53.228596890253016</v>
          </cell>
          <cell r="AJ219">
            <v>18.616413379088939</v>
          </cell>
          <cell r="AK219">
            <v>15.14212983248691</v>
          </cell>
          <cell r="AL219">
            <v>14.297059707928289</v>
          </cell>
          <cell r="AM219">
            <v>13.335647496963285</v>
          </cell>
          <cell r="AN219">
            <v>-31.921288430001553</v>
          </cell>
          <cell r="AO219">
            <v>-3.0751526560741405</v>
          </cell>
          <cell r="AP219">
            <v>-25.011445475068559</v>
          </cell>
          <cell r="AQ219">
            <v>12.449929064004776</v>
          </cell>
          <cell r="AR219">
            <v>-9.2152959036818149</v>
          </cell>
          <cell r="AS219">
            <v>14.874224422719911</v>
          </cell>
          <cell r="AT219">
            <v>64.035197011725401</v>
          </cell>
          <cell r="AU219">
            <v>3.9661884948365547</v>
          </cell>
          <cell r="AV219">
            <v>-8.7432061337098919</v>
          </cell>
          <cell r="AW219">
            <v>3.3361180370595256</v>
          </cell>
          <cell r="AX219">
            <v>32.649403906986201</v>
          </cell>
          <cell r="AY219">
            <v>25.887665722979175</v>
          </cell>
          <cell r="AZ219">
            <v>-22.300907632490048</v>
          </cell>
          <cell r="BA219">
            <v>-26.438624171826024</v>
          </cell>
          <cell r="BB219">
            <v>43.735518473947366</v>
          </cell>
          <cell r="BC219">
            <v>120.61735394972634</v>
          </cell>
          <cell r="BD219">
            <v>18.52528402766994</v>
          </cell>
          <cell r="BE219">
            <v>6.576307024617992</v>
          </cell>
          <cell r="BF219">
            <v>-0.4422469075992197</v>
          </cell>
          <cell r="CA219">
            <v>2.5216939054798693</v>
          </cell>
          <cell r="CB219">
            <v>1.0265042925703571</v>
          </cell>
          <cell r="CC219">
            <v>-3.35041267608432</v>
          </cell>
          <cell r="CD219">
            <v>-19.771472087077615</v>
          </cell>
          <cell r="CE219">
            <v>-15.69093779788833</v>
          </cell>
          <cell r="CF219">
            <v>4.9050847061592338</v>
          </cell>
          <cell r="CG219">
            <v>14.274450700694123</v>
          </cell>
          <cell r="CH219">
            <v>41.24094882156313</v>
          </cell>
          <cell r="CI219">
            <v>-26.087646926057175</v>
          </cell>
          <cell r="CJ219">
            <v>-47.854093717675674</v>
          </cell>
          <cell r="CK219">
            <v>-36.787271830617001</v>
          </cell>
          <cell r="CL219">
            <v>-2.9419861739428774</v>
          </cell>
          <cell r="CM219">
            <v>-22.551808050014312</v>
          </cell>
          <cell r="CN219">
            <v>11.148057183044214</v>
          </cell>
          <cell r="CO219">
            <v>-9.2409888410692478</v>
          </cell>
          <cell r="CP219">
            <v>-6.036490255908725</v>
          </cell>
          <cell r="CQ219">
            <v>-46.259939232817402</v>
          </cell>
          <cell r="CR219">
            <v>2.2779096571882129</v>
          </cell>
          <cell r="CS219">
            <v>-10.995149789321799</v>
          </cell>
          <cell r="CT219">
            <v>-12.910499158717357</v>
          </cell>
          <cell r="CU219">
            <v>7.2768091189561828</v>
          </cell>
          <cell r="CV219">
            <v>17.945460773958349</v>
          </cell>
          <cell r="CW219">
            <v>17.021666751172443</v>
          </cell>
          <cell r="CX219">
            <v>5.9649094755665644</v>
          </cell>
          <cell r="CY219">
            <v>18.542157243589926</v>
          </cell>
          <cell r="CZ219">
            <v>28.008401873947815</v>
          </cell>
          <cell r="DA219">
            <v>22.567886339808794</v>
          </cell>
          <cell r="DB219">
            <v>22.764607256609732</v>
          </cell>
          <cell r="DC219">
            <v>-0.83348546184216177</v>
          </cell>
          <cell r="DD219">
            <v>-7.5016703304832548</v>
          </cell>
          <cell r="DE219">
            <v>5.0509723983284429</v>
          </cell>
          <cell r="DF219">
            <v>-1.9170852944802885</v>
          </cell>
          <cell r="DG219">
            <v>6.8715100851552871</v>
          </cell>
          <cell r="DH219">
            <v>-5.4695214386747821</v>
          </cell>
          <cell r="DI219">
            <v>4.9369357883436544</v>
          </cell>
          <cell r="DJ219">
            <v>22.469813385241199</v>
          </cell>
          <cell r="DK219">
            <v>-4.4506117478482636</v>
          </cell>
          <cell r="DL219">
            <v>-11.141274837970974</v>
          </cell>
          <cell r="DM219">
            <v>-29.325498160039999</v>
          </cell>
          <cell r="DN219">
            <v>-1.5494571059478581</v>
          </cell>
          <cell r="DO219">
            <v>-15.205046279424446</v>
          </cell>
          <cell r="DP219">
            <v>-7.8911514561855585</v>
          </cell>
          <cell r="DQ219">
            <v>26.713141923802358</v>
          </cell>
          <cell r="DR219">
            <v>19.895170032675022</v>
          </cell>
          <cell r="DS219">
            <v>-14.530094141774734</v>
          </cell>
          <cell r="DT219">
            <v>-28.13096826447644</v>
          </cell>
          <cell r="DU219">
            <v>52.546918672725553</v>
          </cell>
          <cell r="DV219">
            <v>-47.356574813379972</v>
          </cell>
          <cell r="DW219">
            <v>5.9121083614496017</v>
          </cell>
          <cell r="DX219">
            <v>16.637055847347188</v>
          </cell>
          <cell r="DY219">
            <v>-37.918776931931554</v>
          </cell>
          <cell r="DZ219">
            <v>-1.4461513441382028</v>
          </cell>
          <cell r="EA219">
            <v>-34.75782600351306</v>
          </cell>
          <cell r="EB219">
            <v>-50.700827833174202</v>
          </cell>
          <cell r="EC219">
            <v>-0.42922427728332241</v>
          </cell>
          <cell r="ED219">
            <v>-12.341924668257418</v>
          </cell>
          <cell r="EE219">
            <v>-84.800331550709373</v>
          </cell>
        </row>
        <row r="220">
          <cell r="B220">
            <v>13.788171917706338</v>
          </cell>
          <cell r="C220">
            <v>-2.0576339630759981</v>
          </cell>
          <cell r="D220">
            <v>14.008689772737405</v>
          </cell>
          <cell r="E220">
            <v>-1.572604998916874</v>
          </cell>
          <cell r="F220">
            <v>2.9933540506757743</v>
          </cell>
          <cell r="G220">
            <v>-21.027539076996273</v>
          </cell>
          <cell r="H220">
            <v>-27.937554437671732</v>
          </cell>
          <cell r="I220">
            <v>22.469978451854232</v>
          </cell>
          <cell r="J220">
            <v>10.256047066554295</v>
          </cell>
          <cell r="K220">
            <v>-12.481680269058806</v>
          </cell>
          <cell r="L220">
            <v>26.80816744538863</v>
          </cell>
          <cell r="M220">
            <v>30.823938646754641</v>
          </cell>
          <cell r="N220">
            <v>174.98817353710695</v>
          </cell>
          <cell r="O220">
            <v>-11.109416571407735</v>
          </cell>
          <cell r="P220">
            <v>82.078570331302657</v>
          </cell>
          <cell r="Q220">
            <v>59.136200544869837</v>
          </cell>
          <cell r="R220">
            <v>129.96770214883261</v>
          </cell>
          <cell r="S220">
            <v>6.2034451288065355</v>
          </cell>
          <cell r="T220">
            <v>-0.64987398610268821</v>
          </cell>
          <cell r="U220">
            <v>1.1447608478501514</v>
          </cell>
          <cell r="V220">
            <v>17.814991759243423</v>
          </cell>
          <cell r="W220">
            <v>-3.7563022716277934</v>
          </cell>
          <cell r="X220">
            <v>-6.4911931815574713</v>
          </cell>
          <cell r="Y220">
            <v>14.271520849807814</v>
          </cell>
          <cell r="Z220">
            <v>1.3833556644516467</v>
          </cell>
          <cell r="AA220">
            <v>-7.3097701100796124</v>
          </cell>
          <cell r="AB220">
            <v>-22.277258753963668</v>
          </cell>
          <cell r="AC220">
            <v>-41.474456758050998</v>
          </cell>
          <cell r="AD220">
            <v>-33.983935496648051</v>
          </cell>
          <cell r="AE220">
            <v>-1.3887922065479357</v>
          </cell>
          <cell r="AF220">
            <v>-24.509438217738346</v>
          </cell>
          <cell r="AG220">
            <v>-22.577351071734938</v>
          </cell>
          <cell r="AH220">
            <v>-12.319507435345479</v>
          </cell>
          <cell r="AI220">
            <v>-47.456391215020396</v>
          </cell>
          <cell r="AJ220">
            <v>3.4379836390953629</v>
          </cell>
          <cell r="AK220">
            <v>38.268993817224249</v>
          </cell>
          <cell r="AL220">
            <v>-4.0383852473752526</v>
          </cell>
          <cell r="AM220">
            <v>2.5405648486114552</v>
          </cell>
          <cell r="AN220">
            <v>-26.534402578615005</v>
          </cell>
          <cell r="AO220">
            <v>5.9939423456482075</v>
          </cell>
          <cell r="AP220">
            <v>3.6003619340525197</v>
          </cell>
          <cell r="AQ220">
            <v>24.589860361673868</v>
          </cell>
          <cell r="AR220">
            <v>-10.522820497462121</v>
          </cell>
          <cell r="AS220">
            <v>-9.4104488567563305</v>
          </cell>
          <cell r="AT220">
            <v>2.6563157814259029</v>
          </cell>
          <cell r="AU220">
            <v>2.9637821565990095</v>
          </cell>
          <cell r="AV220">
            <v>-11.827224332475646</v>
          </cell>
          <cell r="AW220">
            <v>20.396511003204946</v>
          </cell>
          <cell r="AX220">
            <v>15.010698017414102</v>
          </cell>
          <cell r="AY220">
            <v>6.2844492710989437</v>
          </cell>
          <cell r="AZ220">
            <v>-27.29368476289795</v>
          </cell>
          <cell r="BA220">
            <v>-3.8917903550683755</v>
          </cell>
          <cell r="BB220">
            <v>54.471871546022214</v>
          </cell>
          <cell r="BC220">
            <v>158.15958393049843</v>
          </cell>
          <cell r="BD220">
            <v>16.290827177548277</v>
          </cell>
          <cell r="BE220">
            <v>40.559429890769742</v>
          </cell>
          <cell r="BF220">
            <v>11.14849452681298</v>
          </cell>
          <cell r="CA220">
            <v>-11.875350599882765</v>
          </cell>
          <cell r="CB220">
            <v>-3.6252105149281988</v>
          </cell>
          <cell r="CC220">
            <v>-12.561568841242204</v>
          </cell>
          <cell r="CD220">
            <v>-15.704672148554913</v>
          </cell>
          <cell r="CE220">
            <v>31.92405303420955</v>
          </cell>
          <cell r="CF220">
            <v>29.020250096905595</v>
          </cell>
          <cell r="CG220">
            <v>23.896638966484346</v>
          </cell>
          <cell r="CH220">
            <v>30.467624232009722</v>
          </cell>
          <cell r="CI220">
            <v>-28.137303096543032</v>
          </cell>
          <cell r="CJ220">
            <v>-29.490867006922759</v>
          </cell>
          <cell r="CK220">
            <v>-9.9714060453736835</v>
          </cell>
          <cell r="CL220">
            <v>7.39805607548967</v>
          </cell>
          <cell r="CM220">
            <v>-8.801666947765133</v>
          </cell>
          <cell r="CN220">
            <v>19.521013319676729</v>
          </cell>
          <cell r="CO220">
            <v>-11.201540159347701</v>
          </cell>
          <cell r="CP220">
            <v>-1.1735062328813157</v>
          </cell>
          <cell r="CQ220">
            <v>-11.305598127212193</v>
          </cell>
          <cell r="CR220">
            <v>-0.486777420054118</v>
          </cell>
          <cell r="CS220">
            <v>-10.533714988222044</v>
          </cell>
          <cell r="CT220">
            <v>-20.993525706837744</v>
          </cell>
          <cell r="CU220">
            <v>4.1181111171640117</v>
          </cell>
          <cell r="CV220">
            <v>18.234664691839345</v>
          </cell>
          <cell r="CW220">
            <v>30.151047198391808</v>
          </cell>
          <cell r="CX220">
            <v>6.8411036386611571E-2</v>
          </cell>
          <cell r="CY220">
            <v>-4.9942689807411469</v>
          </cell>
          <cell r="CZ220">
            <v>2.5735488562843045</v>
          </cell>
          <cell r="DA220">
            <v>7.0223891668582468</v>
          </cell>
          <cell r="DB220">
            <v>15.153839941817603</v>
          </cell>
          <cell r="DC220">
            <v>10.324122855399054</v>
          </cell>
          <cell r="DD220">
            <v>2.6725947935350951</v>
          </cell>
          <cell r="DE220">
            <v>20.267774940258516</v>
          </cell>
          <cell r="DF220">
            <v>-7.3327938543034863</v>
          </cell>
          <cell r="DG220">
            <v>-1.1444750254425962</v>
          </cell>
          <cell r="DH220">
            <v>11.670157852831172</v>
          </cell>
          <cell r="DI220">
            <v>1.0421967646579009</v>
          </cell>
          <cell r="DJ220">
            <v>7.4969747866359526</v>
          </cell>
          <cell r="DK220">
            <v>-2.5777339910341439</v>
          </cell>
          <cell r="DL220">
            <v>13.635315145550019</v>
          </cell>
          <cell r="DM220">
            <v>-28.447682588972881</v>
          </cell>
          <cell r="DN220">
            <v>18.361545855076621</v>
          </cell>
          <cell r="DO220">
            <v>-8.4183036946299765</v>
          </cell>
          <cell r="DP220">
            <v>-2.8705357030152485</v>
          </cell>
          <cell r="DQ220">
            <v>-15.594505741451073</v>
          </cell>
          <cell r="DR220">
            <v>18.137745664137693</v>
          </cell>
          <cell r="DS220">
            <v>-8.1659158738696807</v>
          </cell>
          <cell r="DT220">
            <v>48.982639433795462</v>
          </cell>
          <cell r="DU220">
            <v>45.860343568850965</v>
          </cell>
          <cell r="DV220">
            <v>-29.279044305756088</v>
          </cell>
          <cell r="DW220">
            <v>18.922023144440615</v>
          </cell>
          <cell r="DX220">
            <v>19.640044536951354</v>
          </cell>
          <cell r="DY220">
            <v>-36.106731923433969</v>
          </cell>
          <cell r="DZ220">
            <v>9.6352366744867464</v>
          </cell>
          <cell r="EA220">
            <v>-55.602288975654176</v>
          </cell>
          <cell r="EB220">
            <v>-49.783563901105992</v>
          </cell>
          <cell r="EC220">
            <v>15.572005073604458</v>
          </cell>
          <cell r="ED220">
            <v>11.442907890955683</v>
          </cell>
          <cell r="EE220">
            <v>-68.58454005210298</v>
          </cell>
        </row>
        <row r="221">
          <cell r="B221">
            <v>1.6567795036875677</v>
          </cell>
          <cell r="C221">
            <v>-5.6401482884827763</v>
          </cell>
          <cell r="D221">
            <v>11.783370622186345</v>
          </cell>
          <cell r="E221">
            <v>14.872732769712423</v>
          </cell>
          <cell r="F221">
            <v>1.678767973246843</v>
          </cell>
          <cell r="G221">
            <v>-3.5895677699979749</v>
          </cell>
          <cell r="H221">
            <v>-26.334867624302788</v>
          </cell>
          <cell r="I221">
            <v>12.75619237240633</v>
          </cell>
          <cell r="J221">
            <v>7.686306975656831</v>
          </cell>
          <cell r="K221">
            <v>10.376934278616806</v>
          </cell>
          <cell r="L221">
            <v>63.222996402403375</v>
          </cell>
          <cell r="M221">
            <v>-4.4532639540532086</v>
          </cell>
          <cell r="N221">
            <v>150.01941587533605</v>
          </cell>
          <cell r="O221">
            <v>-9.7018653603046889</v>
          </cell>
          <cell r="P221">
            <v>89.356502346215379</v>
          </cell>
          <cell r="Q221">
            <v>69.446979207691854</v>
          </cell>
          <cell r="R221">
            <v>156.34440083974388</v>
          </cell>
          <cell r="S221">
            <v>13.662922002970106</v>
          </cell>
          <cell r="T221">
            <v>11.655413414905311</v>
          </cell>
          <cell r="U221">
            <v>-1.9062114869928219</v>
          </cell>
          <cell r="V221">
            <v>3.5258369661586695</v>
          </cell>
          <cell r="W221">
            <v>-8.718613022695104</v>
          </cell>
          <cell r="X221">
            <v>-1.6154219257070974</v>
          </cell>
          <cell r="Y221">
            <v>2.6113279481849858</v>
          </cell>
          <cell r="Z221">
            <v>-2.1595055063097468</v>
          </cell>
          <cell r="AA221">
            <v>-4.3256563253980458</v>
          </cell>
          <cell r="AB221">
            <v>-8.1959107748972411</v>
          </cell>
          <cell r="AC221">
            <v>-27.827931095560427</v>
          </cell>
          <cell r="AD221">
            <v>-15.097539554032153</v>
          </cell>
          <cell r="AE221">
            <v>-1.9635702197949545</v>
          </cell>
          <cell r="AF221">
            <v>-25.324290937965866</v>
          </cell>
          <cell r="AG221">
            <v>15.06179013834115</v>
          </cell>
          <cell r="AH221">
            <v>2.1512781968849399</v>
          </cell>
          <cell r="AI221">
            <v>1.8098877960112436</v>
          </cell>
          <cell r="AJ221">
            <v>-12.866884280757779</v>
          </cell>
          <cell r="AK221">
            <v>6.9154266016911938</v>
          </cell>
          <cell r="AL221">
            <v>-14.040144257004775</v>
          </cell>
          <cell r="AM221">
            <v>3.8831178681794953</v>
          </cell>
          <cell r="AN221">
            <v>-34.308393645241956</v>
          </cell>
          <cell r="AO221">
            <v>0.89389977291444345</v>
          </cell>
          <cell r="AP221">
            <v>-1.7618567915335956</v>
          </cell>
          <cell r="AQ221">
            <v>32.973946525774934</v>
          </cell>
          <cell r="AR221">
            <v>-3.0436471299279169</v>
          </cell>
          <cell r="AS221">
            <v>-20.327044184999949</v>
          </cell>
          <cell r="AT221">
            <v>-9.3638318520123125</v>
          </cell>
          <cell r="AU221">
            <v>0.54205585091326969</v>
          </cell>
          <cell r="AV221">
            <v>-7.2548493936103595</v>
          </cell>
          <cell r="AW221">
            <v>20.056422249550852</v>
          </cell>
          <cell r="AX221">
            <v>49.225152439078471</v>
          </cell>
          <cell r="AY221">
            <v>23.311305992111983</v>
          </cell>
          <cell r="AZ221">
            <v>21.662356028466281</v>
          </cell>
          <cell r="BA221">
            <v>37.475104646810927</v>
          </cell>
          <cell r="BB221">
            <v>96.004445243734267</v>
          </cell>
          <cell r="BC221">
            <v>124.01854555112573</v>
          </cell>
          <cell r="BD221">
            <v>19.515882883351768</v>
          </cell>
          <cell r="BE221">
            <v>53.719515947923668</v>
          </cell>
          <cell r="BF221">
            <v>-11.576860810972518</v>
          </cell>
          <cell r="CA221">
            <v>12.122310760406565</v>
          </cell>
          <cell r="CB221">
            <v>5.253751761894887</v>
          </cell>
          <cell r="CC221">
            <v>-27.856837048191817</v>
          </cell>
          <cell r="CD221">
            <v>-10.332114371155386</v>
          </cell>
          <cell r="CE221">
            <v>33.969741198064661</v>
          </cell>
          <cell r="CF221">
            <v>10.847272933512961</v>
          </cell>
          <cell r="CG221">
            <v>12.181103556663572</v>
          </cell>
          <cell r="CH221">
            <v>28.052689370134118</v>
          </cell>
          <cell r="CI221">
            <v>10.930548655924786</v>
          </cell>
          <cell r="CJ221">
            <v>-16.71533383081568</v>
          </cell>
          <cell r="CK221">
            <v>13.864203483708508</v>
          </cell>
          <cell r="CL221">
            <v>17.141591798383498</v>
          </cell>
          <cell r="CM221">
            <v>-11.757931098803132</v>
          </cell>
          <cell r="CN221">
            <v>22.76920246979563</v>
          </cell>
          <cell r="CO221">
            <v>2.5871375076496954</v>
          </cell>
          <cell r="CP221">
            <v>28.799011334165112</v>
          </cell>
          <cell r="CQ221">
            <v>3.9149349274054255</v>
          </cell>
          <cell r="CR221">
            <v>3.3376336495872181</v>
          </cell>
          <cell r="CS221">
            <v>-0.49719517159777854</v>
          </cell>
          <cell r="CT221">
            <v>-10.588711775147774</v>
          </cell>
          <cell r="CU221">
            <v>26.307054618159338</v>
          </cell>
          <cell r="CV221">
            <v>11.000503651409312</v>
          </cell>
          <cell r="CW221">
            <v>23.918377255576583</v>
          </cell>
          <cell r="CX221">
            <v>2.8514920812828248</v>
          </cell>
          <cell r="CY221">
            <v>-8.8391077559363751</v>
          </cell>
          <cell r="CZ221">
            <v>-26.486146636386149</v>
          </cell>
          <cell r="DA221">
            <v>-18.823390324270523</v>
          </cell>
          <cell r="DB221">
            <v>34.760465362653015</v>
          </cell>
          <cell r="DC221">
            <v>30.117450540617636</v>
          </cell>
          <cell r="DD221">
            <v>25.487138097892586</v>
          </cell>
          <cell r="DE221">
            <v>10.508119654584855</v>
          </cell>
          <cell r="DF221">
            <v>-5.468145697706686</v>
          </cell>
          <cell r="DG221">
            <v>-1.3537953431695604</v>
          </cell>
          <cell r="DH221">
            <v>38.56845279707526</v>
          </cell>
          <cell r="DI221">
            <v>-8.3362117846347683</v>
          </cell>
          <cell r="DJ221">
            <v>20.844999894171405</v>
          </cell>
          <cell r="DK221">
            <v>4.7570809621055341</v>
          </cell>
          <cell r="DL221">
            <v>12.716457926562768</v>
          </cell>
          <cell r="DM221">
            <v>-30.13797516274035</v>
          </cell>
          <cell r="DN221">
            <v>16.224550675392223</v>
          </cell>
          <cell r="DO221">
            <v>14.206018581620008</v>
          </cell>
          <cell r="DP221">
            <v>-3.6382128646346423</v>
          </cell>
          <cell r="DQ221">
            <v>-17.083225600228456</v>
          </cell>
          <cell r="DR221">
            <v>2.0745778684092464</v>
          </cell>
          <cell r="DS221">
            <v>-34.151760650631878</v>
          </cell>
          <cell r="DT221">
            <v>40.551169758857107</v>
          </cell>
          <cell r="DU221">
            <v>30.724090583130863</v>
          </cell>
          <cell r="DV221">
            <v>-51.079384734206052</v>
          </cell>
          <cell r="DW221">
            <v>-20.736196905394937</v>
          </cell>
          <cell r="DX221">
            <v>24.953573036702597</v>
          </cell>
          <cell r="DY221">
            <v>-17.50633407974739</v>
          </cell>
          <cell r="DZ221">
            <v>12.566205435027236</v>
          </cell>
          <cell r="EA221">
            <v>-10.710045157649091</v>
          </cell>
          <cell r="EB221">
            <v>-8.5995685954904904</v>
          </cell>
          <cell r="EC221">
            <v>12.060597216858378</v>
          </cell>
          <cell r="ED221">
            <v>29.911678192938442</v>
          </cell>
          <cell r="EE221">
            <v>-124.13841215698868</v>
          </cell>
        </row>
        <row r="222">
          <cell r="B222">
            <v>-4.1086175330385464</v>
          </cell>
          <cell r="C222">
            <v>2.2954161645480839</v>
          </cell>
          <cell r="D222">
            <v>17.462435601580559</v>
          </cell>
          <cell r="E222">
            <v>7.2271890906567089</v>
          </cell>
          <cell r="F222">
            <v>-4.0401353521947581</v>
          </cell>
          <cell r="G222">
            <v>-3.6844331667217385</v>
          </cell>
          <cell r="H222">
            <v>-22.3612629866678</v>
          </cell>
          <cell r="I222">
            <v>12.914570091640018</v>
          </cell>
          <cell r="J222">
            <v>4.0291158640608176</v>
          </cell>
          <cell r="K222">
            <v>27.452866736276235</v>
          </cell>
          <cell r="L222">
            <v>52.954609550763031</v>
          </cell>
          <cell r="M222">
            <v>-21.325571484683639</v>
          </cell>
          <cell r="N222">
            <v>185.66660935760402</v>
          </cell>
          <cell r="O222">
            <v>59.403759666369019</v>
          </cell>
          <cell r="P222">
            <v>83.662686999961508</v>
          </cell>
          <cell r="Q222">
            <v>53.767600667003933</v>
          </cell>
          <cell r="R222">
            <v>121.72172463946616</v>
          </cell>
          <cell r="S222">
            <v>26.83137289576452</v>
          </cell>
          <cell r="T222">
            <v>20.788712538435771</v>
          </cell>
          <cell r="U222">
            <v>15.572721637391604</v>
          </cell>
          <cell r="V222">
            <v>-0.34186413588756653</v>
          </cell>
          <cell r="W222">
            <v>3.5222829239081861</v>
          </cell>
          <cell r="X222">
            <v>11.54981469043169</v>
          </cell>
          <cell r="Y222">
            <v>7.3498355522219709</v>
          </cell>
          <cell r="Z222">
            <v>4.1486005321695965</v>
          </cell>
          <cell r="AA222">
            <v>-9.1146588015538743</v>
          </cell>
          <cell r="AB222">
            <v>-11.770914668297891</v>
          </cell>
          <cell r="AC222">
            <v>-27.803533238751708</v>
          </cell>
          <cell r="AD222">
            <v>-15.998991349932668</v>
          </cell>
          <cell r="AE222">
            <v>10.597999475910987</v>
          </cell>
          <cell r="AF222">
            <v>38.021820225278539</v>
          </cell>
          <cell r="AG222">
            <v>33.438798815690824</v>
          </cell>
          <cell r="AH222">
            <v>7.3769011286045609</v>
          </cell>
          <cell r="AI222">
            <v>-7.436571382782617</v>
          </cell>
          <cell r="AJ222">
            <v>-16.251952768974544</v>
          </cell>
          <cell r="AK222">
            <v>31.220199380862695</v>
          </cell>
          <cell r="AL222">
            <v>-3.0780693316191829</v>
          </cell>
          <cell r="AM222">
            <v>-15.66864307749942</v>
          </cell>
          <cell r="AN222">
            <v>-24.120857718184634</v>
          </cell>
          <cell r="AO222">
            <v>5.6879835620505226</v>
          </cell>
          <cell r="AP222">
            <v>17.361131388236981</v>
          </cell>
          <cell r="AQ222">
            <v>28.775500101537997</v>
          </cell>
          <cell r="AR222">
            <v>3.589268326909433</v>
          </cell>
          <cell r="AS222">
            <v>-13.697365685288673</v>
          </cell>
          <cell r="AT222">
            <v>-45.167335284175415</v>
          </cell>
          <cell r="AU222">
            <v>18.385411902117749</v>
          </cell>
          <cell r="AV222">
            <v>7.294717087229226</v>
          </cell>
          <cell r="AW222">
            <v>27.656015702547961</v>
          </cell>
          <cell r="AX222">
            <v>62.986582414645234</v>
          </cell>
          <cell r="AY222">
            <v>25.082493997292122</v>
          </cell>
          <cell r="AZ222">
            <v>57.521012739015454</v>
          </cell>
          <cell r="BA222">
            <v>51.737564924962733</v>
          </cell>
          <cell r="BB222">
            <v>93.71551831375298</v>
          </cell>
          <cell r="BC222">
            <v>81.609565291410718</v>
          </cell>
          <cell r="BD222">
            <v>45.343902525846694</v>
          </cell>
          <cell r="BE222">
            <v>-4.749956660732285</v>
          </cell>
          <cell r="BF222">
            <v>-40.048547096256222</v>
          </cell>
          <cell r="CA222">
            <v>9.5624030812213672</v>
          </cell>
          <cell r="CB222">
            <v>6.1932570565420901</v>
          </cell>
          <cell r="CC222">
            <v>-15.889008678637524</v>
          </cell>
          <cell r="CD222">
            <v>9.0566685153373943</v>
          </cell>
          <cell r="CE222">
            <v>32.674874739642455</v>
          </cell>
          <cell r="CF222">
            <v>-0.19343248707199479</v>
          </cell>
          <cell r="CG222">
            <v>6.2419969782066929</v>
          </cell>
          <cell r="CH222">
            <v>34.494142983066013</v>
          </cell>
          <cell r="CI222">
            <v>48.873496328760496</v>
          </cell>
          <cell r="CJ222">
            <v>17.573520884617398</v>
          </cell>
          <cell r="CK222">
            <v>17.676559397570614</v>
          </cell>
          <cell r="CL222">
            <v>33.538673454885583</v>
          </cell>
          <cell r="CM222">
            <v>12.900376932610428</v>
          </cell>
          <cell r="CN222">
            <v>31.292782155861119</v>
          </cell>
          <cell r="CO222">
            <v>31.036789779019696</v>
          </cell>
          <cell r="CP222">
            <v>37.836448696117024</v>
          </cell>
          <cell r="CQ222">
            <v>21.73857253224956</v>
          </cell>
          <cell r="CR222">
            <v>2.3988887561186174</v>
          </cell>
          <cell r="CS222">
            <v>5.078162929315881</v>
          </cell>
          <cell r="CT222">
            <v>-19.096650041528687</v>
          </cell>
          <cell r="CU222">
            <v>23.8099208531345</v>
          </cell>
          <cell r="CV222">
            <v>-1.3764734746247835</v>
          </cell>
          <cell r="CW222">
            <v>22.214121132362852</v>
          </cell>
          <cell r="CX222">
            <v>25.755577931978163</v>
          </cell>
          <cell r="CY222">
            <v>-7.8866064814995021</v>
          </cell>
          <cell r="CZ222">
            <v>-14.981146700296337</v>
          </cell>
          <cell r="DA222">
            <v>-6.0616152742884983</v>
          </cell>
          <cell r="DB222">
            <v>12.506305439520068</v>
          </cell>
          <cell r="DC222">
            <v>45.041129779017204</v>
          </cell>
          <cell r="DD222">
            <v>12.832311993751</v>
          </cell>
          <cell r="DE222">
            <v>7.3198458132722912</v>
          </cell>
          <cell r="DF222">
            <v>4.9673520064699188</v>
          </cell>
          <cell r="DG222">
            <v>2.2707590689663752</v>
          </cell>
          <cell r="DH222">
            <v>64.846534026062542</v>
          </cell>
          <cell r="DI222">
            <v>4.3679686827498827</v>
          </cell>
          <cell r="DJ222">
            <v>32.4743234482982</v>
          </cell>
          <cell r="DK222">
            <v>6.9570472660613554</v>
          </cell>
          <cell r="DL222">
            <v>39.708887526803217</v>
          </cell>
          <cell r="DM222">
            <v>-24.386536349065807</v>
          </cell>
          <cell r="DN222">
            <v>14.661490864376907</v>
          </cell>
          <cell r="DO222">
            <v>-10.347449492061466</v>
          </cell>
          <cell r="DP222">
            <v>3.1348248773698799</v>
          </cell>
          <cell r="DQ222">
            <v>3.7609477353145827E-2</v>
          </cell>
          <cell r="DR222">
            <v>-2.8624550803831141</v>
          </cell>
          <cell r="DS222">
            <v>-33.126445898978176</v>
          </cell>
          <cell r="DT222">
            <v>57.657461931248129</v>
          </cell>
          <cell r="DU222">
            <v>27.676681942562549</v>
          </cell>
          <cell r="DV222">
            <v>-23.15791062027742</v>
          </cell>
          <cell r="DW222">
            <v>-17.649483176293785</v>
          </cell>
          <cell r="DX222">
            <v>31.183839012027136</v>
          </cell>
          <cell r="DY222">
            <v>-21.687755855426108</v>
          </cell>
          <cell r="DZ222">
            <v>20.407486153531138</v>
          </cell>
          <cell r="EA222">
            <v>12.813570679296255</v>
          </cell>
          <cell r="EB222">
            <v>-15.247570145894286</v>
          </cell>
          <cell r="EC222">
            <v>-24.610166087419817</v>
          </cell>
          <cell r="ED222">
            <v>4.9607876789955538</v>
          </cell>
          <cell r="EE222">
            <v>-135.34156011330762</v>
          </cell>
        </row>
        <row r="223">
          <cell r="B223">
            <v>0.80029122857884261</v>
          </cell>
          <cell r="C223">
            <v>0.58396530193328999</v>
          </cell>
          <cell r="D223">
            <v>12.68136051128652</v>
          </cell>
          <cell r="E223">
            <v>-9.6540255234399748</v>
          </cell>
          <cell r="F223">
            <v>15.607453854796384</v>
          </cell>
          <cell r="G223">
            <v>11.112460877357689</v>
          </cell>
          <cell r="H223">
            <v>-0.73519752914450365</v>
          </cell>
          <cell r="I223">
            <v>27.001836972692299</v>
          </cell>
          <cell r="J223">
            <v>-0.68148502095744556</v>
          </cell>
          <cell r="K223">
            <v>29.546445061004594</v>
          </cell>
          <cell r="L223">
            <v>37.69685486540245</v>
          </cell>
          <cell r="M223">
            <v>-9.3183694469068854</v>
          </cell>
          <cell r="N223">
            <v>121.61900757527557</v>
          </cell>
          <cell r="O223">
            <v>30.402130485331469</v>
          </cell>
          <cell r="P223">
            <v>76.794964818020944</v>
          </cell>
          <cell r="Q223">
            <v>26.76221919841235</v>
          </cell>
          <cell r="R223">
            <v>117.19186496265515</v>
          </cell>
          <cell r="S223">
            <v>24.895462170200489</v>
          </cell>
          <cell r="T223">
            <v>5.7741471075061126</v>
          </cell>
          <cell r="U223">
            <v>20.269229685662228</v>
          </cell>
          <cell r="V223">
            <v>8.7953189833305192</v>
          </cell>
          <cell r="W223">
            <v>11.893593933754358</v>
          </cell>
          <cell r="X223">
            <v>26.208105910628262</v>
          </cell>
          <cell r="Y223">
            <v>-8.6619057324709896</v>
          </cell>
          <cell r="Z223">
            <v>1.5041491606479742</v>
          </cell>
          <cell r="AA223">
            <v>15.611127908012335</v>
          </cell>
          <cell r="AB223">
            <v>11.402010907963481</v>
          </cell>
          <cell r="AC223">
            <v>-19.098634920762578</v>
          </cell>
          <cell r="AD223">
            <v>7.8903257995485729</v>
          </cell>
          <cell r="AE223">
            <v>-3.0121530805562435</v>
          </cell>
          <cell r="AF223">
            <v>83.638838586936927</v>
          </cell>
          <cell r="AG223">
            <v>6.4713932117384587</v>
          </cell>
          <cell r="AH223">
            <v>7.5673908129505998</v>
          </cell>
          <cell r="AI223">
            <v>-24.803211349325881</v>
          </cell>
          <cell r="AJ223">
            <v>-28.850794876987408</v>
          </cell>
          <cell r="AK223">
            <v>-3.3887035533240102</v>
          </cell>
          <cell r="AL223">
            <v>25.979347452228058</v>
          </cell>
          <cell r="AM223">
            <v>-14.973943247538648</v>
          </cell>
          <cell r="AN223">
            <v>-36.922401493663678</v>
          </cell>
          <cell r="AO223">
            <v>-10.688171520046078</v>
          </cell>
          <cell r="AP223">
            <v>12.409400054269378</v>
          </cell>
          <cell r="AQ223">
            <v>14.578797831889512</v>
          </cell>
          <cell r="AR223">
            <v>-12.665759002547214</v>
          </cell>
          <cell r="AS223">
            <v>1.0033705158785196</v>
          </cell>
          <cell r="AT223">
            <v>-15.86698118536429</v>
          </cell>
          <cell r="AU223">
            <v>7.8527111059903705</v>
          </cell>
          <cell r="AV223">
            <v>10.52265402437123</v>
          </cell>
          <cell r="AW223">
            <v>19.74705194540557</v>
          </cell>
          <cell r="AX223">
            <v>74.465789000257075</v>
          </cell>
          <cell r="AY223">
            <v>39.475239483651578</v>
          </cell>
          <cell r="AZ223">
            <v>101.41625739708796</v>
          </cell>
          <cell r="BA223">
            <v>49.04119223034639</v>
          </cell>
          <cell r="BB223">
            <v>75.646071732727307</v>
          </cell>
          <cell r="BC223">
            <v>21.361253943920374</v>
          </cell>
          <cell r="BD223">
            <v>42.014167665072286</v>
          </cell>
          <cell r="BE223">
            <v>-22.875352777316156</v>
          </cell>
          <cell r="BF223">
            <v>-49.719130748007082</v>
          </cell>
          <cell r="CA223">
            <v>5.1654858296920052</v>
          </cell>
          <cell r="CB223">
            <v>5.0392825793870459</v>
          </cell>
          <cell r="CC223">
            <v>-11.4504873291334</v>
          </cell>
          <cell r="CD223">
            <v>31.275905588508383</v>
          </cell>
          <cell r="CE223">
            <v>8.5168568514850065E-2</v>
          </cell>
          <cell r="CF223">
            <v>-26.778921208835538</v>
          </cell>
          <cell r="CG223">
            <v>0.45900742316090043</v>
          </cell>
          <cell r="CH223">
            <v>18.521564448438518</v>
          </cell>
          <cell r="CI223">
            <v>48.621162474750918</v>
          </cell>
          <cell r="CJ223">
            <v>16.188763389064309</v>
          </cell>
          <cell r="CK223">
            <v>17.681614254585103</v>
          </cell>
          <cell r="CL223">
            <v>28.049647315698461</v>
          </cell>
          <cell r="CM223">
            <v>10.118825875186927</v>
          </cell>
          <cell r="CN223">
            <v>30.000459844672999</v>
          </cell>
          <cell r="CO223">
            <v>36.743865618745204</v>
          </cell>
          <cell r="CP223">
            <v>55.995018733602421</v>
          </cell>
          <cell r="CQ223">
            <v>11.172266027957553</v>
          </cell>
          <cell r="CR223">
            <v>-0.90335782035596901</v>
          </cell>
          <cell r="CS223">
            <v>10.040605452156735</v>
          </cell>
          <cell r="CT223">
            <v>3.0682770058411308</v>
          </cell>
          <cell r="CU223">
            <v>14.944591698035017</v>
          </cell>
          <cell r="CV223">
            <v>-6.1163900969566862</v>
          </cell>
          <cell r="CW223">
            <v>9.6773166405575921</v>
          </cell>
          <cell r="CX223">
            <v>-8.8103797228238516</v>
          </cell>
          <cell r="CY223">
            <v>0.40885956850090938</v>
          </cell>
          <cell r="CZ223">
            <v>15.722312455501287</v>
          </cell>
          <cell r="DA223">
            <v>-0.57333811566761383</v>
          </cell>
          <cell r="DB223">
            <v>28.821902073308852</v>
          </cell>
          <cell r="DC223">
            <v>21.219777003311336</v>
          </cell>
          <cell r="DD223">
            <v>3.6469936675956798</v>
          </cell>
          <cell r="DE223">
            <v>0.16824451171606233</v>
          </cell>
          <cell r="DF223">
            <v>7.2773038518315216</v>
          </cell>
          <cell r="DG223">
            <v>4.9545899361224102</v>
          </cell>
          <cell r="DH223">
            <v>76.656505008324203</v>
          </cell>
          <cell r="DI223">
            <v>0.2773304363207269</v>
          </cell>
          <cell r="DJ223">
            <v>9.952839842615866</v>
          </cell>
          <cell r="DK223">
            <v>14.444402225345598</v>
          </cell>
          <cell r="DL223">
            <v>8.026939927811215</v>
          </cell>
          <cell r="DM223">
            <v>-44.807366094644522</v>
          </cell>
          <cell r="DN223">
            <v>-2.9619912909459054</v>
          </cell>
          <cell r="DO223">
            <v>-15.956222489119435</v>
          </cell>
          <cell r="DP223">
            <v>32.02024020416372</v>
          </cell>
          <cell r="DQ223">
            <v>17.376032990683822</v>
          </cell>
          <cell r="DR223">
            <v>-21.14063271280823</v>
          </cell>
          <cell r="DS223">
            <v>-37.564542147566002</v>
          </cell>
          <cell r="DT223">
            <v>16.646588043637987</v>
          </cell>
          <cell r="DU223">
            <v>-6.8774886375595328</v>
          </cell>
          <cell r="DV223">
            <v>-21.920973186060156</v>
          </cell>
          <cell r="DW223">
            <v>-59.479568217968847</v>
          </cell>
          <cell r="DX223">
            <v>35.182564727050242</v>
          </cell>
          <cell r="DY223">
            <v>-36.123613982711873</v>
          </cell>
          <cell r="DZ223">
            <v>3.1410940097924076</v>
          </cell>
          <cell r="EA223">
            <v>17.118028598894487</v>
          </cell>
          <cell r="EB223">
            <v>-15.769714668038809</v>
          </cell>
          <cell r="EC223">
            <v>-45.5687237443423</v>
          </cell>
          <cell r="ED223">
            <v>-45.567942233204214</v>
          </cell>
          <cell r="EE223">
            <v>-207.62827617470805</v>
          </cell>
        </row>
        <row r="224">
          <cell r="B224">
            <v>3.4626368123373723</v>
          </cell>
          <cell r="C224">
            <v>12.202390578683591</v>
          </cell>
          <cell r="D224">
            <v>21.880370846327764</v>
          </cell>
          <cell r="E224">
            <v>-22.108746479380724</v>
          </cell>
          <cell r="F224">
            <v>-1.1135707720812082</v>
          </cell>
          <cell r="G224">
            <v>25.285430540332566</v>
          </cell>
          <cell r="H224">
            <v>15.682613387868875</v>
          </cell>
          <cell r="I224">
            <v>36.950542355811329</v>
          </cell>
          <cell r="J224">
            <v>6.2379020633539328</v>
          </cell>
          <cell r="K224">
            <v>1.5248817411732105</v>
          </cell>
          <cell r="L224">
            <v>4.8816269615758712</v>
          </cell>
          <cell r="M224">
            <v>11.161673175190378</v>
          </cell>
          <cell r="N224">
            <v>97.155143435072759</v>
          </cell>
          <cell r="O224">
            <v>40.297709960666047</v>
          </cell>
          <cell r="P224">
            <v>48.948755584152984</v>
          </cell>
          <cell r="Q224">
            <v>5.1925423536116293</v>
          </cell>
          <cell r="R224">
            <v>99.566550157529761</v>
          </cell>
          <cell r="S224">
            <v>33.494486920734154</v>
          </cell>
          <cell r="T224">
            <v>-1.9418128087900328</v>
          </cell>
          <cell r="U224">
            <v>30.066234508065289</v>
          </cell>
          <cell r="V224">
            <v>21.72366500884635</v>
          </cell>
          <cell r="W224">
            <v>15.732125287285774</v>
          </cell>
          <cell r="X224">
            <v>28.721189662382148</v>
          </cell>
          <cell r="Y224">
            <v>5.310155267647124</v>
          </cell>
          <cell r="Z224">
            <v>14.237967582774651</v>
          </cell>
          <cell r="AA224">
            <v>8.7017746298693357</v>
          </cell>
          <cell r="AB224">
            <v>8.9201419370127741</v>
          </cell>
          <cell r="AC224">
            <v>-18.00781033738707</v>
          </cell>
          <cell r="AD224">
            <v>4.3897905840678719</v>
          </cell>
          <cell r="AE224">
            <v>-9.8838621013655938</v>
          </cell>
          <cell r="AF224">
            <v>55.29836570954015</v>
          </cell>
          <cell r="AG224">
            <v>-9.663619074371546</v>
          </cell>
          <cell r="AH224">
            <v>3.3335529177187659</v>
          </cell>
          <cell r="AI224">
            <v>-34.27172836909098</v>
          </cell>
          <cell r="AJ224">
            <v>-33.839755634280131</v>
          </cell>
          <cell r="AK224">
            <v>-17.175262026229674</v>
          </cell>
          <cell r="AL224">
            <v>16.821470188194802</v>
          </cell>
          <cell r="AM224">
            <v>-9.2264939263488515</v>
          </cell>
          <cell r="AN224">
            <v>-41.62057715041346</v>
          </cell>
          <cell r="AO224">
            <v>-38.341201125487615</v>
          </cell>
          <cell r="AP224">
            <v>-12.165625355451636</v>
          </cell>
          <cell r="AQ224">
            <v>3.7009523006048219</v>
          </cell>
          <cell r="AR224">
            <v>-30.171873901071745</v>
          </cell>
          <cell r="AS224">
            <v>3.9287356329877636</v>
          </cell>
          <cell r="AT224">
            <v>-31.420435797765276</v>
          </cell>
          <cell r="AU224">
            <v>-4.7048498995724231</v>
          </cell>
          <cell r="AV224">
            <v>-12.810528562765336</v>
          </cell>
          <cell r="AW224">
            <v>-7.6592047384180342</v>
          </cell>
          <cell r="AX224">
            <v>32.111286195393483</v>
          </cell>
          <cell r="AY224">
            <v>13.980310876887023</v>
          </cell>
          <cell r="AZ224">
            <v>88.791493494268011</v>
          </cell>
          <cell r="BA224">
            <v>50.277587151978544</v>
          </cell>
          <cell r="BB224">
            <v>35.465205530066903</v>
          </cell>
          <cell r="BC224">
            <v>1.2001580439936828</v>
          </cell>
          <cell r="BD224">
            <v>45.501001886974926</v>
          </cell>
          <cell r="BE224">
            <v>-29.744248926250304</v>
          </cell>
          <cell r="BF224">
            <v>-10.89179393633527</v>
          </cell>
          <cell r="CA224">
            <v>-1.4473661635943131</v>
          </cell>
          <cell r="CB224">
            <v>15.698504293402431</v>
          </cell>
          <cell r="CC224">
            <v>-10.927708635199451</v>
          </cell>
          <cell r="CD224">
            <v>29.171965945202505</v>
          </cell>
          <cell r="CE224">
            <v>4.0714108459025686</v>
          </cell>
          <cell r="CF224">
            <v>-27.206076915128154</v>
          </cell>
          <cell r="CG224">
            <v>3.8716386964463538</v>
          </cell>
          <cell r="CH224">
            <v>14.01682570428415</v>
          </cell>
          <cell r="CI224">
            <v>40.561163514704845</v>
          </cell>
          <cell r="CJ224">
            <v>-19.32747228777902</v>
          </cell>
          <cell r="CK224">
            <v>19.462205089719941</v>
          </cell>
          <cell r="CL224">
            <v>33.722435128421871</v>
          </cell>
          <cell r="CM224">
            <v>17.930476685112676</v>
          </cell>
          <cell r="CN224">
            <v>40.954896224917171</v>
          </cell>
          <cell r="CO224">
            <v>21.784274334418342</v>
          </cell>
          <cell r="CP224">
            <v>32.824838210689364</v>
          </cell>
          <cell r="CQ224">
            <v>30.442353766409415</v>
          </cell>
          <cell r="CR224">
            <v>11.766296519873721</v>
          </cell>
          <cell r="CS224">
            <v>10.528414851307863</v>
          </cell>
          <cell r="CT224">
            <v>7.5036919248068612</v>
          </cell>
          <cell r="CU224">
            <v>14.904707171348647</v>
          </cell>
          <cell r="CV224">
            <v>-8.5135867824507638</v>
          </cell>
          <cell r="CW224">
            <v>8.3008145124627912</v>
          </cell>
          <cell r="CX224">
            <v>-5.5190207809557466</v>
          </cell>
          <cell r="CY224">
            <v>14.865822120085632</v>
          </cell>
          <cell r="CZ224">
            <v>30.608592773258938</v>
          </cell>
          <cell r="DA224">
            <v>17.721523635609945</v>
          </cell>
          <cell r="DB224">
            <v>39.24338566170659</v>
          </cell>
          <cell r="DC224">
            <v>7.7677058211341397</v>
          </cell>
          <cell r="DD224">
            <v>-17.743462722884278</v>
          </cell>
          <cell r="DE224">
            <v>30.63085675484723</v>
          </cell>
          <cell r="DF224">
            <v>1.0597061162206078</v>
          </cell>
          <cell r="DG224">
            <v>9.4028423908303207</v>
          </cell>
          <cell r="DH224">
            <v>73.619671982551722</v>
          </cell>
          <cell r="DI224">
            <v>8.4237117731964144</v>
          </cell>
          <cell r="DJ224">
            <v>-6.0486057250247649</v>
          </cell>
          <cell r="DK224">
            <v>23.114033369020337</v>
          </cell>
          <cell r="DL224">
            <v>10.599950141141676</v>
          </cell>
          <cell r="DM224">
            <v>-44.59048734485966</v>
          </cell>
          <cell r="DN224">
            <v>-0.59341729480296601</v>
          </cell>
          <cell r="DO224">
            <v>-26.186971646385871</v>
          </cell>
          <cell r="DP224">
            <v>14.773190629450253</v>
          </cell>
          <cell r="DQ224">
            <v>5.4071102957726298</v>
          </cell>
          <cell r="DR224">
            <v>-13.648548663914459</v>
          </cell>
          <cell r="DS224">
            <v>-20.110070732242907</v>
          </cell>
          <cell r="DT224">
            <v>-15.435311857491287</v>
          </cell>
          <cell r="DU224">
            <v>-1.4501944490404217</v>
          </cell>
          <cell r="DV224">
            <v>-4.3530281030652169</v>
          </cell>
          <cell r="DW224">
            <v>-32.025677577685769</v>
          </cell>
          <cell r="DX224">
            <v>11.447473925526459</v>
          </cell>
          <cell r="DY224">
            <v>-32.822416675949412</v>
          </cell>
          <cell r="DZ224">
            <v>-1.507314814080092</v>
          </cell>
          <cell r="EA224">
            <v>-9.2894899065011547</v>
          </cell>
          <cell r="EB224">
            <v>-49.404841829981471</v>
          </cell>
          <cell r="EC224">
            <v>-43.874342175360795</v>
          </cell>
          <cell r="ED224">
            <v>-50.445271957149551</v>
          </cell>
          <cell r="EE224">
            <v>-175.64944725033203</v>
          </cell>
        </row>
        <row r="225">
          <cell r="B225">
            <v>-9.8076681991961028</v>
          </cell>
          <cell r="C225">
            <v>4.8049369277587877</v>
          </cell>
          <cell r="D225">
            <v>20.410325632551622</v>
          </cell>
          <cell r="E225">
            <v>-8.6085887281919327</v>
          </cell>
          <cell r="F225">
            <v>0.68269997185397402</v>
          </cell>
          <cell r="G225">
            <v>38.664671657448707</v>
          </cell>
          <cell r="H225">
            <v>8.9329532262887028</v>
          </cell>
          <cell r="I225">
            <v>27.933430131086862</v>
          </cell>
          <cell r="J225">
            <v>28.088602597029393</v>
          </cell>
          <cell r="K225">
            <v>-6.0131252043312644</v>
          </cell>
          <cell r="L225">
            <v>14.737756872893131</v>
          </cell>
          <cell r="M225">
            <v>19.879514296926544</v>
          </cell>
          <cell r="N225">
            <v>106.69010622381292</v>
          </cell>
          <cell r="O225">
            <v>-22.5796039064785</v>
          </cell>
          <cell r="P225">
            <v>61.376826903192999</v>
          </cell>
          <cell r="Q225">
            <v>11.682451511453396</v>
          </cell>
          <cell r="R225">
            <v>107.05117813847475</v>
          </cell>
          <cell r="S225">
            <v>17.432510075616122</v>
          </cell>
          <cell r="T225">
            <v>-8.845685664654857</v>
          </cell>
          <cell r="U225">
            <v>19.753219303571473</v>
          </cell>
          <cell r="V225">
            <v>24.020908736957136</v>
          </cell>
          <cell r="W225">
            <v>6.2415754260841304E-2</v>
          </cell>
          <cell r="X225">
            <v>22.837326401913071</v>
          </cell>
          <cell r="Y225">
            <v>-6.3228044105718082</v>
          </cell>
          <cell r="Z225">
            <v>-8.906057748591472</v>
          </cell>
          <cell r="AA225">
            <v>27.682593544491379</v>
          </cell>
          <cell r="AB225">
            <v>14.929474790797471</v>
          </cell>
          <cell r="AC225">
            <v>1.0194345019940823</v>
          </cell>
          <cell r="AD225">
            <v>-11.600178280956841</v>
          </cell>
          <cell r="AE225">
            <v>-19.211091147886048</v>
          </cell>
          <cell r="AF225">
            <v>21.493256278307673</v>
          </cell>
          <cell r="AG225">
            <v>-29.96484612428759</v>
          </cell>
          <cell r="AH225">
            <v>-4.4357985438365501</v>
          </cell>
          <cell r="AI225">
            <v>-9.8905812034192735</v>
          </cell>
          <cell r="AJ225">
            <v>-46.525112110432111</v>
          </cell>
          <cell r="AK225">
            <v>-38.053652779172246</v>
          </cell>
          <cell r="AL225">
            <v>16.501316234165095</v>
          </cell>
          <cell r="AM225">
            <v>3.0757661708983584</v>
          </cell>
          <cell r="AN225">
            <v>-36.421513782847477</v>
          </cell>
          <cell r="AO225">
            <v>-36.258247532264555</v>
          </cell>
          <cell r="AP225">
            <v>-41.577452974334243</v>
          </cell>
          <cell r="AQ225">
            <v>-22.304852984879471</v>
          </cell>
          <cell r="AR225">
            <v>-13.703210731264543</v>
          </cell>
          <cell r="AS225">
            <v>1.4345830603639194</v>
          </cell>
          <cell r="AT225">
            <v>-22.170398766722965</v>
          </cell>
          <cell r="AU225">
            <v>-33.521744640482588</v>
          </cell>
          <cell r="AV225">
            <v>-37.887019211309898</v>
          </cell>
          <cell r="AW225">
            <v>-31.116943573196352</v>
          </cell>
          <cell r="AX225">
            <v>27.38509078407186</v>
          </cell>
          <cell r="AY225">
            <v>-3.5562288612748958</v>
          </cell>
          <cell r="AZ225">
            <v>90.837708492116505</v>
          </cell>
          <cell r="BA225">
            <v>55.541034008551577</v>
          </cell>
          <cell r="BB225">
            <v>31.236831056420368</v>
          </cell>
          <cell r="BC225">
            <v>15.136671276762591</v>
          </cell>
          <cell r="BD225">
            <v>20.742246454367045</v>
          </cell>
          <cell r="BE225">
            <v>29.553555063878662</v>
          </cell>
          <cell r="BF225">
            <v>-16.322555787672233</v>
          </cell>
          <cell r="CA225">
            <v>14.950672379795146</v>
          </cell>
          <cell r="CB225">
            <v>9.0747132595244508</v>
          </cell>
          <cell r="CC225">
            <v>2.0556292769818554</v>
          </cell>
          <cell r="CD225">
            <v>8.8417686910432653</v>
          </cell>
          <cell r="CE225">
            <v>9.1570803299134553</v>
          </cell>
          <cell r="CF225">
            <v>-8.8599229791878766</v>
          </cell>
          <cell r="CG225">
            <v>6.6282237344589499</v>
          </cell>
          <cell r="CH225">
            <v>37.837557975612555</v>
          </cell>
          <cell r="CI225">
            <v>1.2466983754495378</v>
          </cell>
          <cell r="CJ225">
            <v>-8.6039111744493564</v>
          </cell>
          <cell r="CK225">
            <v>12.777823165411471</v>
          </cell>
          <cell r="CL225">
            <v>12.485829332073664</v>
          </cell>
          <cell r="CM225">
            <v>-16.49745083711532</v>
          </cell>
          <cell r="CN225">
            <v>43.959972872886361</v>
          </cell>
          <cell r="CO225">
            <v>-2.60300115213512</v>
          </cell>
          <cell r="CP225">
            <v>35.004434997639869</v>
          </cell>
          <cell r="CQ225">
            <v>25.055836147957564</v>
          </cell>
          <cell r="CR225">
            <v>11.869982360607432</v>
          </cell>
          <cell r="CS225">
            <v>-5.5332722218991153</v>
          </cell>
          <cell r="CT225">
            <v>8.8789043622061143</v>
          </cell>
          <cell r="CU225">
            <v>11.678313665903891</v>
          </cell>
          <cell r="CV225">
            <v>6.6467022192393967</v>
          </cell>
          <cell r="CW225">
            <v>4.192841454012437</v>
          </cell>
          <cell r="CX225">
            <v>-12.161145229529966</v>
          </cell>
          <cell r="CY225">
            <v>9.0262639259987285</v>
          </cell>
          <cell r="CZ225">
            <v>4.0831208071169867</v>
          </cell>
          <cell r="DA225">
            <v>19.589678651446757</v>
          </cell>
          <cell r="DB225">
            <v>40.171381553998344</v>
          </cell>
          <cell r="DC225">
            <v>-10.500717175242881</v>
          </cell>
          <cell r="DD225">
            <v>-19.868500143955817</v>
          </cell>
          <cell r="DE225">
            <v>19.944755555028209</v>
          </cell>
          <cell r="DF225">
            <v>-8.2743841983562572</v>
          </cell>
          <cell r="DG225">
            <v>5.8388342287260331</v>
          </cell>
          <cell r="DH225">
            <v>68.286462718911238</v>
          </cell>
          <cell r="DI225">
            <v>-11.895924128144792</v>
          </cell>
          <cell r="DJ225">
            <v>-22.146052180891811</v>
          </cell>
          <cell r="DK225">
            <v>0.31516287559445644</v>
          </cell>
          <cell r="DL225">
            <v>3.6321990861638582</v>
          </cell>
          <cell r="DM225">
            <v>-33.370986973390941</v>
          </cell>
          <cell r="DN225">
            <v>10.989566782099013</v>
          </cell>
          <cell r="DO225">
            <v>-1.3065782776063781</v>
          </cell>
          <cell r="DP225">
            <v>-3.4227778073851147</v>
          </cell>
          <cell r="DQ225">
            <v>-24.421832516495027</v>
          </cell>
          <cell r="DR225">
            <v>-3.7872841749949373</v>
          </cell>
          <cell r="DS225">
            <v>-22.325985050401673</v>
          </cell>
          <cell r="DT225">
            <v>6.8965312828197511</v>
          </cell>
          <cell r="DU225">
            <v>-13.189241017653783</v>
          </cell>
          <cell r="DV225">
            <v>5.8845258660858093</v>
          </cell>
          <cell r="DW225">
            <v>-33.440521505223195</v>
          </cell>
          <cell r="DX225">
            <v>-19.919192490272611</v>
          </cell>
          <cell r="DY225">
            <v>-43.638978790404103</v>
          </cell>
          <cell r="DZ225">
            <v>15.47154623883447</v>
          </cell>
          <cell r="EA225">
            <v>-46.323074583702372</v>
          </cell>
          <cell r="EB225">
            <v>-34.061522004258968</v>
          </cell>
          <cell r="EC225">
            <v>-9.5357769397310701</v>
          </cell>
          <cell r="ED225">
            <v>-53.851928759638575</v>
          </cell>
          <cell r="EE225">
            <v>-133.72206371815048</v>
          </cell>
        </row>
        <row r="226">
          <cell r="B226">
            <v>-3.1131593014073644</v>
          </cell>
          <cell r="C226">
            <v>-3.8176051502213286</v>
          </cell>
          <cell r="D226">
            <v>25.463178713803611</v>
          </cell>
          <cell r="E226">
            <v>17.224277008427123</v>
          </cell>
          <cell r="F226">
            <v>8.0069435260875199</v>
          </cell>
          <cell r="G226">
            <v>32.671262734640784</v>
          </cell>
          <cell r="H226">
            <v>2.6194504886288699</v>
          </cell>
          <cell r="I226">
            <v>31.793379479004056</v>
          </cell>
          <cell r="J226">
            <v>44.056623875452459</v>
          </cell>
          <cell r="K226">
            <v>-0.93761215218126814</v>
          </cell>
          <cell r="L226">
            <v>14.42832861921964</v>
          </cell>
          <cell r="M226">
            <v>9.4453245536374713</v>
          </cell>
          <cell r="N226">
            <v>97.831846942821883</v>
          </cell>
          <cell r="O226">
            <v>15.214564094446429</v>
          </cell>
          <cell r="P226">
            <v>55.75122252762521</v>
          </cell>
          <cell r="Q226">
            <v>32.213396855109039</v>
          </cell>
          <cell r="R226">
            <v>90.454031489520432</v>
          </cell>
          <cell r="S226">
            <v>28.129110694209086</v>
          </cell>
          <cell r="T226">
            <v>13.663986914049692</v>
          </cell>
          <cell r="U226">
            <v>10.668414046012819</v>
          </cell>
          <cell r="V226">
            <v>14.099708874529142</v>
          </cell>
          <cell r="W226">
            <v>5.3506209640499209</v>
          </cell>
          <cell r="X226">
            <v>12.663375111302662</v>
          </cell>
          <cell r="Y226">
            <v>-13.02247612165703</v>
          </cell>
          <cell r="Z226">
            <v>-13.233817854048079</v>
          </cell>
          <cell r="AA226">
            <v>18.412553937129442</v>
          </cell>
          <cell r="AB226">
            <v>-3.3094176920221638</v>
          </cell>
          <cell r="AC226">
            <v>11.302702024771159</v>
          </cell>
          <cell r="AD226">
            <v>-31.463822171294002</v>
          </cell>
          <cell r="AE226">
            <v>-23.170093085328116</v>
          </cell>
          <cell r="AF226">
            <v>6.8509499624625034</v>
          </cell>
          <cell r="AG226">
            <v>-20.983475695918383</v>
          </cell>
          <cell r="AH226">
            <v>-2.9746767404480283</v>
          </cell>
          <cell r="AI226">
            <v>9.9215957370541545</v>
          </cell>
          <cell r="AJ226">
            <v>-45.845651660828565</v>
          </cell>
          <cell r="AK226">
            <v>-34.865542064344226</v>
          </cell>
          <cell r="AL226">
            <v>-3.0106200914791601</v>
          </cell>
          <cell r="AM226">
            <v>11.312502523101395</v>
          </cell>
          <cell r="AN226">
            <v>-15.342814166949358</v>
          </cell>
          <cell r="AO226">
            <v>-36.361781445655332</v>
          </cell>
          <cell r="AP226">
            <v>-52.112906669569952</v>
          </cell>
          <cell r="AQ226">
            <v>-22.844734099894328</v>
          </cell>
          <cell r="AR226">
            <v>-15.375762064042545</v>
          </cell>
          <cell r="AS226">
            <v>5.6896833399865576</v>
          </cell>
          <cell r="AT226">
            <v>-24.587538403285709</v>
          </cell>
          <cell r="AU226">
            <v>-19.336711902178678</v>
          </cell>
          <cell r="AV226">
            <v>-24.627759825647967</v>
          </cell>
          <cell r="AW226">
            <v>-21.947506356635358</v>
          </cell>
          <cell r="AX226">
            <v>24.915876878174419</v>
          </cell>
          <cell r="AY226">
            <v>21.40458558080719</v>
          </cell>
          <cell r="AZ226">
            <v>54.150792350305345</v>
          </cell>
          <cell r="BA226">
            <v>54.201081894953568</v>
          </cell>
          <cell r="BB226">
            <v>41.404580746745658</v>
          </cell>
          <cell r="BC226">
            <v>39.047680534142394</v>
          </cell>
          <cell r="BD226">
            <v>12.553661228769704</v>
          </cell>
          <cell r="BE226">
            <v>26.043367953921962</v>
          </cell>
          <cell r="BF226">
            <v>-31.724884149023477</v>
          </cell>
          <cell r="CA226">
            <v>15.32501632577708</v>
          </cell>
          <cell r="CB226">
            <v>21.986381305789099</v>
          </cell>
          <cell r="CC226">
            <v>31.85426415799563</v>
          </cell>
          <cell r="CD226">
            <v>20.692503205717017</v>
          </cell>
          <cell r="CE226">
            <v>20.41207103129884</v>
          </cell>
          <cell r="CF226">
            <v>-5.2393218232082477</v>
          </cell>
          <cell r="CG226">
            <v>-10.02738575911261</v>
          </cell>
          <cell r="CH226">
            <v>24.522521811379267</v>
          </cell>
          <cell r="CI226">
            <v>23.064223678511734</v>
          </cell>
          <cell r="CJ226">
            <v>-27.102860349132769</v>
          </cell>
          <cell r="CK226">
            <v>1.2559952036264637</v>
          </cell>
          <cell r="CL226">
            <v>4.0606908369673649</v>
          </cell>
          <cell r="CM226">
            <v>-27.641337867092506</v>
          </cell>
          <cell r="CN226">
            <v>34.365230052467915</v>
          </cell>
          <cell r="CO226">
            <v>-13.742739500695924</v>
          </cell>
          <cell r="CP226">
            <v>0.80489596433363175</v>
          </cell>
          <cell r="CQ226">
            <v>30.334153468738439</v>
          </cell>
          <cell r="CR226">
            <v>10.799451201762325</v>
          </cell>
          <cell r="CS226">
            <v>-7.0813354913041087</v>
          </cell>
          <cell r="CT226">
            <v>11.773852739086456</v>
          </cell>
          <cell r="CU226">
            <v>20.745888221982419</v>
          </cell>
          <cell r="CV226">
            <v>13.685290125404668</v>
          </cell>
          <cell r="CW226">
            <v>-2.4839614380102559</v>
          </cell>
          <cell r="CX226">
            <v>14.051329090524391</v>
          </cell>
          <cell r="CY226">
            <v>32.292319758206595</v>
          </cell>
          <cell r="CZ226">
            <v>17.984183968166786</v>
          </cell>
          <cell r="DA226">
            <v>6.7388108959779345</v>
          </cell>
          <cell r="DB226">
            <v>27.518229196103864</v>
          </cell>
          <cell r="DC226">
            <v>-15.718281097145924</v>
          </cell>
          <cell r="DD226">
            <v>-24.386273218647073</v>
          </cell>
          <cell r="DE226">
            <v>37.269645867219133</v>
          </cell>
          <cell r="DF226">
            <v>-9.9193995627973663</v>
          </cell>
          <cell r="DG226">
            <v>13.941502302928489</v>
          </cell>
          <cell r="DH226">
            <v>77.019331469054464</v>
          </cell>
          <cell r="DI226">
            <v>-3.5886721246373647</v>
          </cell>
          <cell r="DJ226">
            <v>-2.4198750158437559</v>
          </cell>
          <cell r="DK226">
            <v>-8.993613142100676</v>
          </cell>
          <cell r="DL226">
            <v>6.0356580562287432</v>
          </cell>
          <cell r="DM226">
            <v>-4.868242966926708</v>
          </cell>
          <cell r="DN226">
            <v>8.8792779690915999</v>
          </cell>
          <cell r="DO226">
            <v>15.9002643765052</v>
          </cell>
          <cell r="DP226">
            <v>-23.361480026063571</v>
          </cell>
          <cell r="DQ226">
            <v>-19.134860843737297</v>
          </cell>
          <cell r="DR226">
            <v>20.679215058808047</v>
          </cell>
          <cell r="DS226">
            <v>-13.669248520004089</v>
          </cell>
          <cell r="DT226">
            <v>-4.2852874260013865</v>
          </cell>
          <cell r="DU226">
            <v>15.334913895198296</v>
          </cell>
          <cell r="DV226">
            <v>-5.1903058471193226</v>
          </cell>
          <cell r="DW226">
            <v>-7.9958890885784966</v>
          </cell>
          <cell r="DX226">
            <v>-35.916352424418022</v>
          </cell>
          <cell r="DY226">
            <v>-24.59173538031385</v>
          </cell>
          <cell r="DZ226">
            <v>16.111498033284821</v>
          </cell>
          <cell r="EA226">
            <v>-32.343550879526354</v>
          </cell>
          <cell r="EB226">
            <v>-55.234079401620427</v>
          </cell>
          <cell r="EC226">
            <v>-14.274550220648791</v>
          </cell>
          <cell r="ED226">
            <v>-14.716939665747068</v>
          </cell>
          <cell r="EE226">
            <v>-55.052980418654904</v>
          </cell>
        </row>
        <row r="227">
          <cell r="B227">
            <v>12.393156689832518</v>
          </cell>
          <cell r="C227">
            <v>-15.796175702684772</v>
          </cell>
          <cell r="D227">
            <v>24.932436895237945</v>
          </cell>
          <cell r="E227">
            <v>43.463756223614212</v>
          </cell>
          <cell r="F227">
            <v>43.796644342610193</v>
          </cell>
          <cell r="G227">
            <v>-3.3393055908439067</v>
          </cell>
          <cell r="H227">
            <v>-5.0317080518182733</v>
          </cell>
          <cell r="I227">
            <v>34.231542946407508</v>
          </cell>
          <cell r="J227">
            <v>41.420331679176478</v>
          </cell>
          <cell r="K227">
            <v>6.6254009737647088</v>
          </cell>
          <cell r="L227">
            <v>52.87805349822267</v>
          </cell>
          <cell r="M227">
            <v>7.076919753888653</v>
          </cell>
          <cell r="N227">
            <v>124.99937805244896</v>
          </cell>
          <cell r="O227">
            <v>10.167604058004441</v>
          </cell>
          <cell r="P227">
            <v>80.328474399094148</v>
          </cell>
          <cell r="Q227">
            <v>52.52416111821622</v>
          </cell>
          <cell r="R227">
            <v>82.036891917751745</v>
          </cell>
          <cell r="S227">
            <v>28.347521794659738</v>
          </cell>
          <cell r="T227">
            <v>32.534810089712927</v>
          </cell>
          <cell r="U227">
            <v>25.67454464737737</v>
          </cell>
          <cell r="V227">
            <v>27.026193165417496</v>
          </cell>
          <cell r="W227">
            <v>12.121709470179555</v>
          </cell>
          <cell r="X227">
            <v>1.0538380512742298</v>
          </cell>
          <cell r="Y227">
            <v>-32.044039731781737</v>
          </cell>
          <cell r="Z227">
            <v>-7.7941829562886928</v>
          </cell>
          <cell r="AA227">
            <v>21.39356579253327</v>
          </cell>
          <cell r="AB227">
            <v>25.505997237361608</v>
          </cell>
          <cell r="AC227">
            <v>7.5209853042172261</v>
          </cell>
          <cell r="AD227">
            <v>-31.820062113827863</v>
          </cell>
          <cell r="AE227">
            <v>-17.898113855441157</v>
          </cell>
          <cell r="AF227">
            <v>9.7111445515549111</v>
          </cell>
          <cell r="AG227">
            <v>-34.078402429251447</v>
          </cell>
          <cell r="AH227">
            <v>-2.3147757045100263</v>
          </cell>
          <cell r="AI227">
            <v>44.967481156711351</v>
          </cell>
          <cell r="AJ227">
            <v>-23.374704339213007</v>
          </cell>
          <cell r="AK227">
            <v>-2.5990523739455917</v>
          </cell>
          <cell r="AL227">
            <v>-0.69120498692089072</v>
          </cell>
          <cell r="AM227">
            <v>13.829128100550152</v>
          </cell>
          <cell r="AN227">
            <v>0.84490398176652848</v>
          </cell>
          <cell r="AO227">
            <v>-13.744380358778969</v>
          </cell>
          <cell r="AP227">
            <v>-35.858056753301874</v>
          </cell>
          <cell r="AQ227">
            <v>-1.5066837383259255</v>
          </cell>
          <cell r="AR227">
            <v>-11.087222827798769</v>
          </cell>
          <cell r="AS227">
            <v>-5.6893006336471492</v>
          </cell>
          <cell r="AT227">
            <v>-22.148373922349492</v>
          </cell>
          <cell r="AU227">
            <v>-8.5864384596605579</v>
          </cell>
          <cell r="AV227">
            <v>18.433998483310742</v>
          </cell>
          <cell r="AW227">
            <v>-27.43810531329633</v>
          </cell>
          <cell r="AX227">
            <v>33.032378120794846</v>
          </cell>
          <cell r="AY227">
            <v>35.434903145243801</v>
          </cell>
          <cell r="AZ227">
            <v>41.689249514878753</v>
          </cell>
          <cell r="BA227">
            <v>22.366520951170713</v>
          </cell>
          <cell r="BB227">
            <v>46.432604270010238</v>
          </cell>
          <cell r="BC227">
            <v>46.152591105260285</v>
          </cell>
          <cell r="BD227">
            <v>11.819378670048772</v>
          </cell>
          <cell r="BE227">
            <v>41.156125427865973</v>
          </cell>
          <cell r="BF227">
            <v>-31.927787467871113</v>
          </cell>
          <cell r="CA227">
            <v>9.4376303443096585</v>
          </cell>
          <cell r="CB227">
            <v>28.445816198547885</v>
          </cell>
          <cell r="CC227">
            <v>41.270739916057977</v>
          </cell>
          <cell r="CD227">
            <v>38.31888369714725</v>
          </cell>
          <cell r="CE227">
            <v>26.623776001242529</v>
          </cell>
          <cell r="CF227">
            <v>-6.5925378322288646</v>
          </cell>
          <cell r="CG227">
            <v>-7.1679693380722043</v>
          </cell>
          <cell r="CH227">
            <v>-0.28841924805516089</v>
          </cell>
          <cell r="CI227">
            <v>53.739846468204426</v>
          </cell>
          <cell r="CJ227">
            <v>37.327716075262977</v>
          </cell>
          <cell r="CK227">
            <v>-31.886130439180889</v>
          </cell>
          <cell r="CL227">
            <v>-17.878412431524143</v>
          </cell>
          <cell r="CM227">
            <v>-27.077992292956338</v>
          </cell>
          <cell r="CN227">
            <v>11.788912515566073</v>
          </cell>
          <cell r="CO227">
            <v>-17.611041194273952</v>
          </cell>
          <cell r="CP227">
            <v>-11.071978298687435</v>
          </cell>
          <cell r="CQ227">
            <v>5.0781950517827381</v>
          </cell>
          <cell r="CR227">
            <v>10.282525466402483</v>
          </cell>
          <cell r="CS227">
            <v>3.6107293233812441</v>
          </cell>
          <cell r="CT227">
            <v>11.384465892262265</v>
          </cell>
          <cell r="CU227">
            <v>15.953225004560709</v>
          </cell>
          <cell r="CV227">
            <v>14.68203520417069</v>
          </cell>
          <cell r="CW227">
            <v>0.15677456677800095</v>
          </cell>
          <cell r="CX227">
            <v>27.030458639471306</v>
          </cell>
          <cell r="CY227">
            <v>9.0833248877595985</v>
          </cell>
          <cell r="CZ227">
            <v>16.16889465773178</v>
          </cell>
          <cell r="DA227">
            <v>4.3169017078322023</v>
          </cell>
          <cell r="DB227">
            <v>7.5228804158250453</v>
          </cell>
          <cell r="DC227">
            <v>-17.066161512007188</v>
          </cell>
          <cell r="DD227">
            <v>-26.569347402798396</v>
          </cell>
          <cell r="DE227">
            <v>2.7738805865824196</v>
          </cell>
          <cell r="DF227">
            <v>-14.076865889821656</v>
          </cell>
          <cell r="DG227">
            <v>6.6397250236113123</v>
          </cell>
          <cell r="DH227">
            <v>59.290406715249695</v>
          </cell>
          <cell r="DI227">
            <v>5.0290384860904522</v>
          </cell>
          <cell r="DJ227">
            <v>4.1320198128689434</v>
          </cell>
          <cell r="DK227">
            <v>-2.4964827498758759</v>
          </cell>
          <cell r="DL227">
            <v>-5.3592752876487877</v>
          </cell>
          <cell r="DM227">
            <v>8.2083534924529289</v>
          </cell>
          <cell r="DN227">
            <v>25.303731695574143</v>
          </cell>
          <cell r="DO227">
            <v>28.565766104990548</v>
          </cell>
          <cell r="DP227">
            <v>-19.072870022546187</v>
          </cell>
          <cell r="DQ227">
            <v>-19.522597414390919</v>
          </cell>
          <cell r="DR227">
            <v>24.339867109714941</v>
          </cell>
          <cell r="DS227">
            <v>-32.258762670369926</v>
          </cell>
          <cell r="DT227">
            <v>-8.2485173463694803</v>
          </cell>
          <cell r="DU227">
            <v>-3.0271872435709759</v>
          </cell>
          <cell r="DV227">
            <v>-16.771542050203916</v>
          </cell>
          <cell r="DW227">
            <v>-23.48509877206769</v>
          </cell>
          <cell r="DX227">
            <v>-24.946310481192786</v>
          </cell>
          <cell r="DY227">
            <v>8.6701260179694142</v>
          </cell>
          <cell r="DZ227">
            <v>17.035144441662926</v>
          </cell>
          <cell r="EA227">
            <v>-46.232796079258627</v>
          </cell>
          <cell r="EB227">
            <v>-51.526214596157864</v>
          </cell>
          <cell r="EC227">
            <v>-12.16079523802904</v>
          </cell>
          <cell r="ED227">
            <v>10.829546237460898</v>
          </cell>
          <cell r="EE227">
            <v>-28.391783262372837</v>
          </cell>
        </row>
        <row r="228">
          <cell r="B228">
            <v>32.901895260968892</v>
          </cell>
          <cell r="C228">
            <v>11.454949282512354</v>
          </cell>
          <cell r="D228">
            <v>34.17761732461323</v>
          </cell>
          <cell r="E228">
            <v>65.457067208631869</v>
          </cell>
          <cell r="F228">
            <v>54.625083740821971</v>
          </cell>
          <cell r="G228">
            <v>8.1010981910097115</v>
          </cell>
          <cell r="H228">
            <v>19.044652920129213</v>
          </cell>
          <cell r="I228">
            <v>55.439472421417868</v>
          </cell>
          <cell r="J228">
            <v>41.869240193404522</v>
          </cell>
          <cell r="K228">
            <v>11.926014411167017</v>
          </cell>
          <cell r="L228">
            <v>43.669993839894097</v>
          </cell>
          <cell r="M228">
            <v>22.361310289648287</v>
          </cell>
          <cell r="N228">
            <v>102.90498315172077</v>
          </cell>
          <cell r="O228">
            <v>19.84149005673774</v>
          </cell>
          <cell r="P228">
            <v>53.341513644713508</v>
          </cell>
          <cell r="Q228">
            <v>65.396032573856488</v>
          </cell>
          <cell r="R228">
            <v>100.28331136707004</v>
          </cell>
          <cell r="S228">
            <v>34.79801481928947</v>
          </cell>
          <cell r="T228">
            <v>47.961008294015613</v>
          </cell>
          <cell r="U228">
            <v>41.147769957104799</v>
          </cell>
          <cell r="V228">
            <v>40.150791733625134</v>
          </cell>
          <cell r="W228">
            <v>17.947577475009719</v>
          </cell>
          <cell r="X228">
            <v>13.24842576066561</v>
          </cell>
          <cell r="Y228">
            <v>-12.123077525221561</v>
          </cell>
          <cell r="Z228">
            <v>-8.3302623657806532</v>
          </cell>
          <cell r="AA228">
            <v>11.270916717427049</v>
          </cell>
          <cell r="AB228">
            <v>42.940523734112681</v>
          </cell>
          <cell r="AC228">
            <v>-2.0948032283009446</v>
          </cell>
          <cell r="AD228">
            <v>-14.124557834232803</v>
          </cell>
          <cell r="AE228">
            <v>-21.70175569895952</v>
          </cell>
          <cell r="AF228">
            <v>23.092330097111425</v>
          </cell>
          <cell r="AG228">
            <v>-11.481978259902199</v>
          </cell>
          <cell r="AH228">
            <v>-9.8668557130762238E-2</v>
          </cell>
          <cell r="AI228">
            <v>5.5291906075182213</v>
          </cell>
          <cell r="AJ228">
            <v>-7.4510270509685155</v>
          </cell>
          <cell r="AK228">
            <v>-19.547231399140738</v>
          </cell>
          <cell r="AL228">
            <v>-8.9359765438829832</v>
          </cell>
          <cell r="AM228">
            <v>15.158176152752004</v>
          </cell>
          <cell r="AN228">
            <v>-2.4505116301410546</v>
          </cell>
          <cell r="AO228">
            <v>-28.652843005228448</v>
          </cell>
          <cell r="AP228">
            <v>-38.209176133368523</v>
          </cell>
          <cell r="AQ228">
            <v>23.323223731390627</v>
          </cell>
          <cell r="AR228">
            <v>-20.179866088368922</v>
          </cell>
          <cell r="AS228">
            <v>-23.062691338125244</v>
          </cell>
          <cell r="AT228">
            <v>10.568662547895029</v>
          </cell>
          <cell r="AU228">
            <v>26.727791590669643</v>
          </cell>
          <cell r="AV228">
            <v>33.602519459702229</v>
          </cell>
          <cell r="AW228">
            <v>-21.650527787462778</v>
          </cell>
          <cell r="AX228">
            <v>22.120329365635939</v>
          </cell>
          <cell r="AY228">
            <v>45.373426687052245</v>
          </cell>
          <cell r="AZ228">
            <v>19.044921849801085</v>
          </cell>
          <cell r="BA228">
            <v>31.890061075897389</v>
          </cell>
          <cell r="BB228">
            <v>42.507033414515867</v>
          </cell>
          <cell r="BC228">
            <v>16.774658225491773</v>
          </cell>
          <cell r="BD228">
            <v>27.358660212733795</v>
          </cell>
          <cell r="BE228">
            <v>18.404450987386028</v>
          </cell>
          <cell r="BF228">
            <v>-7.5047829220571813</v>
          </cell>
          <cell r="CA228">
            <v>-6.1974329568505695</v>
          </cell>
          <cell r="CB228">
            <v>43.874724009810983</v>
          </cell>
          <cell r="CC228">
            <v>55.131761457173901</v>
          </cell>
          <cell r="CD228">
            <v>43.210997277262813</v>
          </cell>
          <cell r="CE228">
            <v>24.091019123845161</v>
          </cell>
          <cell r="CF228">
            <v>-6.1719583772257165</v>
          </cell>
          <cell r="CG228">
            <v>3.9906598806505804</v>
          </cell>
          <cell r="CH228">
            <v>-17.63301829413307</v>
          </cell>
          <cell r="CI228">
            <v>63.320923533506793</v>
          </cell>
          <cell r="CJ228">
            <v>15.877581505559229</v>
          </cell>
          <cell r="CK228">
            <v>-28.155448063398342</v>
          </cell>
          <cell r="CL228">
            <v>-21.635685489119183</v>
          </cell>
          <cell r="CM228">
            <v>-26.087114473300982</v>
          </cell>
          <cell r="CN228">
            <v>-9.0820349023460256</v>
          </cell>
          <cell r="CO228">
            <v>-18.195625783283845</v>
          </cell>
          <cell r="CP228">
            <v>-11.912892582055724</v>
          </cell>
          <cell r="CQ228">
            <v>-22.408080392536736</v>
          </cell>
          <cell r="CR228">
            <v>5.6229244344529627</v>
          </cell>
          <cell r="CS228">
            <v>12.393536183577657</v>
          </cell>
          <cell r="CT228">
            <v>-4.0298936147859719</v>
          </cell>
          <cell r="CU228">
            <v>20.9503098495458</v>
          </cell>
          <cell r="CV228">
            <v>7.8844786335562453</v>
          </cell>
          <cell r="CW228">
            <v>12.480666220602734</v>
          </cell>
          <cell r="CX228">
            <v>-18.13375492553331</v>
          </cell>
          <cell r="CY228">
            <v>15.676037986530808</v>
          </cell>
          <cell r="CZ228">
            <v>33.85507738554724</v>
          </cell>
          <cell r="DA228">
            <v>-3.3756624228974945</v>
          </cell>
          <cell r="DB228">
            <v>21.916988860093081</v>
          </cell>
          <cell r="DC228">
            <v>-12.124649251126968</v>
          </cell>
          <cell r="DD228">
            <v>-25.362559934076344</v>
          </cell>
          <cell r="DE228">
            <v>1.8404588798674766</v>
          </cell>
          <cell r="DF228">
            <v>4.061692292719937</v>
          </cell>
          <cell r="DG228">
            <v>7.9157737771688348</v>
          </cell>
          <cell r="DH228">
            <v>50.512235107967278</v>
          </cell>
          <cell r="DI228">
            <v>18.268379946231082</v>
          </cell>
          <cell r="DJ228">
            <v>17.079141878451647</v>
          </cell>
          <cell r="DK228">
            <v>4.9786082443597506</v>
          </cell>
          <cell r="DL228">
            <v>2.2821569054798374E-4</v>
          </cell>
          <cell r="DM228">
            <v>6.760070223807829</v>
          </cell>
          <cell r="DN228">
            <v>42.153541159462101</v>
          </cell>
          <cell r="DO228">
            <v>31.584256993145015</v>
          </cell>
          <cell r="DP228">
            <v>-12.98209338228647</v>
          </cell>
          <cell r="DQ228">
            <v>-7.6792757334518145</v>
          </cell>
          <cell r="DR228">
            <v>22.257255702629362</v>
          </cell>
          <cell r="DS228">
            <v>-28.30217627167055</v>
          </cell>
          <cell r="DT228">
            <v>-7.3275667917417024</v>
          </cell>
          <cell r="DU228">
            <v>-13.040468188027928</v>
          </cell>
          <cell r="DV228">
            <v>-36.414516813563296</v>
          </cell>
          <cell r="DW228">
            <v>6.0589214186616571</v>
          </cell>
          <cell r="DX228">
            <v>23.764973903957976</v>
          </cell>
          <cell r="DY228">
            <v>-3.2860301112682606</v>
          </cell>
          <cell r="DZ228">
            <v>-4.2854485121980481</v>
          </cell>
          <cell r="EA228">
            <v>-58.902274560935354</v>
          </cell>
          <cell r="EB228">
            <v>-20.78813224846655</v>
          </cell>
          <cell r="EC228">
            <v>-1.9533183963101379</v>
          </cell>
          <cell r="ED228">
            <v>12.73656415782345</v>
          </cell>
          <cell r="EE228">
            <v>-73.787730876179893</v>
          </cell>
        </row>
        <row r="229">
          <cell r="B229">
            <v>22.025580018583582</v>
          </cell>
          <cell r="C229">
            <v>17.6012289340532</v>
          </cell>
          <cell r="D229">
            <v>51.137170263805821</v>
          </cell>
          <cell r="E229">
            <v>65.932992474094931</v>
          </cell>
          <cell r="F229">
            <v>75.910165993517083</v>
          </cell>
          <cell r="G229">
            <v>11.674279570994264</v>
          </cell>
          <cell r="H229">
            <v>26.966008636246784</v>
          </cell>
          <cell r="I229">
            <v>50.923148839563687</v>
          </cell>
          <cell r="J229">
            <v>26.94695809754548</v>
          </cell>
          <cell r="K229">
            <v>15.276379694254041</v>
          </cell>
          <cell r="L229">
            <v>67.670464449213725</v>
          </cell>
          <cell r="M229">
            <v>33.423860614093115</v>
          </cell>
          <cell r="N229">
            <v>176.52943490530092</v>
          </cell>
          <cell r="O229">
            <v>-17.782637468829154</v>
          </cell>
          <cell r="P229">
            <v>33.275404651732039</v>
          </cell>
          <cell r="Q229">
            <v>58.408550751638181</v>
          </cell>
          <cell r="R229">
            <v>98.812456393441735</v>
          </cell>
          <cell r="S229">
            <v>35.986519401685747</v>
          </cell>
          <cell r="T229">
            <v>63.168630931257667</v>
          </cell>
          <cell r="U229">
            <v>60.979765875442375</v>
          </cell>
          <cell r="V229">
            <v>58.037985048357648</v>
          </cell>
          <cell r="W229">
            <v>27.165957079382974</v>
          </cell>
          <cell r="X229">
            <v>29.684826534162045</v>
          </cell>
          <cell r="Y229">
            <v>33.525874096708357</v>
          </cell>
          <cell r="Z229">
            <v>10.981688272344835</v>
          </cell>
          <cell r="AA229">
            <v>36.33557283523951</v>
          </cell>
          <cell r="AB229">
            <v>53.481886982906587</v>
          </cell>
          <cell r="AC229">
            <v>-10.130245221109581</v>
          </cell>
          <cell r="AD229">
            <v>2.6896261495382574</v>
          </cell>
          <cell r="AE229">
            <v>-3.4981870376712734</v>
          </cell>
          <cell r="AF229">
            <v>20.820559421947131</v>
          </cell>
          <cell r="AG229">
            <v>-29.203625838972602</v>
          </cell>
          <cell r="AH229">
            <v>0.98179284712543868</v>
          </cell>
          <cell r="AI229">
            <v>-19.751156724050094</v>
          </cell>
          <cell r="AJ229">
            <v>-15.57929777792881</v>
          </cell>
          <cell r="AK229">
            <v>3.1199314816149126E-2</v>
          </cell>
          <cell r="AL229">
            <v>-0.7105557873958025</v>
          </cell>
          <cell r="AM229">
            <v>22.329316927918054</v>
          </cell>
          <cell r="AN229">
            <v>-21.052759963935724</v>
          </cell>
          <cell r="AO229">
            <v>-18.400722117471133</v>
          </cell>
          <cell r="AP229">
            <v>-34.256945681569562</v>
          </cell>
          <cell r="AQ229">
            <v>20.999224742778392</v>
          </cell>
          <cell r="AR229">
            <v>-3.0432547327962829</v>
          </cell>
          <cell r="AS229">
            <v>-46.633292329771791</v>
          </cell>
          <cell r="AT229">
            <v>4.3326209240888547</v>
          </cell>
          <cell r="AU229">
            <v>16.305194693760701</v>
          </cell>
          <cell r="AV229">
            <v>5.1127089830227703</v>
          </cell>
          <cell r="AW229">
            <v>-50.921410000919053</v>
          </cell>
          <cell r="AX229">
            <v>15.332553558150659</v>
          </cell>
          <cell r="AY229">
            <v>-2.5283325287871228</v>
          </cell>
          <cell r="AZ229">
            <v>44.926861399325333</v>
          </cell>
          <cell r="BA229">
            <v>52.395945773069165</v>
          </cell>
          <cell r="BB229">
            <v>9.5191513771480007</v>
          </cell>
          <cell r="BC229">
            <v>-7.4373457349671739</v>
          </cell>
          <cell r="BD229">
            <v>32.179366379277411</v>
          </cell>
          <cell r="BE229">
            <v>12.140499196925811</v>
          </cell>
          <cell r="BF229">
            <v>4.2888618312026532</v>
          </cell>
          <cell r="CA229">
            <v>14.716388168069338</v>
          </cell>
          <cell r="CB229">
            <v>19.100952814768753</v>
          </cell>
          <cell r="CC229">
            <v>29.598403617289836</v>
          </cell>
          <cell r="CD229">
            <v>21.197116748641566</v>
          </cell>
          <cell r="CE229">
            <v>20.350458829126254</v>
          </cell>
          <cell r="CF229">
            <v>9.5749695543069571</v>
          </cell>
          <cell r="CG229">
            <v>17.6796992962737</v>
          </cell>
          <cell r="CH229">
            <v>16.733878402762379</v>
          </cell>
          <cell r="CI229">
            <v>33.299233073129223</v>
          </cell>
          <cell r="CJ229">
            <v>15.323448624627403</v>
          </cell>
          <cell r="CK229">
            <v>-31.551006173292365</v>
          </cell>
          <cell r="CL229">
            <v>-16.531352965170974</v>
          </cell>
          <cell r="CM229">
            <v>-11.485033884896254</v>
          </cell>
          <cell r="CN229">
            <v>9.5432428394094568</v>
          </cell>
          <cell r="CO229">
            <v>0.82313581966383553</v>
          </cell>
          <cell r="CP229">
            <v>1.893907084120696</v>
          </cell>
          <cell r="CQ229">
            <v>-18.402706510430416</v>
          </cell>
          <cell r="CR229">
            <v>9.4730784172641549</v>
          </cell>
          <cell r="CS229">
            <v>9.0113566893750807</v>
          </cell>
          <cell r="CT229">
            <v>-6.786553543968922</v>
          </cell>
          <cell r="CU229">
            <v>32.04393761505127</v>
          </cell>
          <cell r="CV229">
            <v>6.5412181565285463</v>
          </cell>
          <cell r="CW229">
            <v>9.5724587270892965</v>
          </cell>
          <cell r="CX229">
            <v>-18.591315764113869</v>
          </cell>
          <cell r="CY229">
            <v>-0.71214535762689712</v>
          </cell>
          <cell r="CZ229">
            <v>12.707193077154189</v>
          </cell>
          <cell r="DA229">
            <v>5.3680955339807532</v>
          </cell>
          <cell r="DB229">
            <v>33.552981628479664</v>
          </cell>
          <cell r="DC229">
            <v>9.4107507537224961</v>
          </cell>
          <cell r="DD229">
            <v>-15.751470075244166</v>
          </cell>
          <cell r="DE229">
            <v>-26.950698102059103</v>
          </cell>
          <cell r="DF229">
            <v>2.1293271679729031</v>
          </cell>
          <cell r="DG229">
            <v>3.0649974548955083</v>
          </cell>
          <cell r="DH229">
            <v>8.797338060448503</v>
          </cell>
          <cell r="DI229">
            <v>2.365237631676834</v>
          </cell>
          <cell r="DJ229">
            <v>17.407300317450822</v>
          </cell>
          <cell r="DK229">
            <v>2.9709634555059523</v>
          </cell>
          <cell r="DL229">
            <v>-22.435720092493742</v>
          </cell>
          <cell r="DM229">
            <v>-7.9331827190540958</v>
          </cell>
          <cell r="DN229">
            <v>48.369325235823567</v>
          </cell>
          <cell r="DO229">
            <v>22.075515312462727</v>
          </cell>
          <cell r="DP229">
            <v>-14.698512519840408</v>
          </cell>
          <cell r="DQ229">
            <v>-6.8326337304710663</v>
          </cell>
          <cell r="DR229">
            <v>9.5376461248651534</v>
          </cell>
          <cell r="DS229">
            <v>-16.861287757047652</v>
          </cell>
          <cell r="DT229">
            <v>-0.2153425081213598</v>
          </cell>
          <cell r="DU229">
            <v>-19.28754160174125</v>
          </cell>
          <cell r="DV229">
            <v>-18.119219720980041</v>
          </cell>
          <cell r="DW229">
            <v>12.413578674663448</v>
          </cell>
          <cell r="DX229">
            <v>22.470485275204496</v>
          </cell>
          <cell r="DY229">
            <v>-27.801886517569301</v>
          </cell>
          <cell r="DZ229">
            <v>13.372699519055809</v>
          </cell>
          <cell r="EA229">
            <v>-63.908291962184194</v>
          </cell>
          <cell r="EB229">
            <v>41.635956297242181</v>
          </cell>
          <cell r="EC229">
            <v>-5.9800099730283778</v>
          </cell>
          <cell r="ED229">
            <v>9.4811467064098895</v>
          </cell>
          <cell r="EE229">
            <v>-107.99095967981445</v>
          </cell>
        </row>
        <row r="230">
          <cell r="B230">
            <v>7.1514271424421167</v>
          </cell>
          <cell r="C230">
            <v>47.374168821467514</v>
          </cell>
          <cell r="D230">
            <v>61.249809973803934</v>
          </cell>
          <cell r="E230">
            <v>48.169903746563541</v>
          </cell>
          <cell r="F230">
            <v>76.393727142071825</v>
          </cell>
          <cell r="G230">
            <v>39.134100494502924</v>
          </cell>
          <cell r="H230">
            <v>31.380680741001765</v>
          </cell>
          <cell r="I230">
            <v>59.16357897280227</v>
          </cell>
          <cell r="J230">
            <v>27.58587039627476</v>
          </cell>
          <cell r="K230">
            <v>34.72301679456487</v>
          </cell>
          <cell r="L230">
            <v>61.948018975357321</v>
          </cell>
          <cell r="M230">
            <v>75.18247377283447</v>
          </cell>
          <cell r="N230">
            <v>266.23111877557108</v>
          </cell>
          <cell r="O230">
            <v>5.4324054739370267</v>
          </cell>
          <cell r="P230">
            <v>19.391143812188208</v>
          </cell>
          <cell r="Q230">
            <v>76.711413976938573</v>
          </cell>
          <cell r="R230">
            <v>149.21829137048621</v>
          </cell>
          <cell r="S230">
            <v>30.635124539560721</v>
          </cell>
          <cell r="T230">
            <v>46.664739971913122</v>
          </cell>
          <cell r="U230">
            <v>57.675877326653868</v>
          </cell>
          <cell r="V230">
            <v>57.982487214348716</v>
          </cell>
          <cell r="W230">
            <v>33.217660617874522</v>
          </cell>
          <cell r="X230">
            <v>60.166904316880107</v>
          </cell>
          <cell r="Y230">
            <v>81.501451278463904</v>
          </cell>
          <cell r="Z230">
            <v>21.677568712320788</v>
          </cell>
          <cell r="AA230">
            <v>36.901487563283716</v>
          </cell>
          <cell r="AB230">
            <v>51.485614390001878</v>
          </cell>
          <cell r="AC230">
            <v>-2.6803596160699263</v>
          </cell>
          <cell r="AD230">
            <v>28.997846964681276</v>
          </cell>
          <cell r="AE230">
            <v>16.893730876025206</v>
          </cell>
          <cell r="AF230">
            <v>55.104237264573051</v>
          </cell>
          <cell r="AG230">
            <v>-34.118570869418754</v>
          </cell>
          <cell r="AH230">
            <v>8.3692516182014334</v>
          </cell>
          <cell r="AI230">
            <v>-79.945781924177368</v>
          </cell>
          <cell r="AJ230">
            <v>-30.911209895929897</v>
          </cell>
          <cell r="AK230">
            <v>-16.709946787766132</v>
          </cell>
          <cell r="AL230">
            <v>4.3416226760034604</v>
          </cell>
          <cell r="AM230">
            <v>10.986350879705924</v>
          </cell>
          <cell r="AN230">
            <v>-13.995170264742191</v>
          </cell>
          <cell r="AO230">
            <v>-14.617445281278583</v>
          </cell>
          <cell r="AP230">
            <v>-46.083299218288289</v>
          </cell>
          <cell r="AQ230">
            <v>7.3443389293816672</v>
          </cell>
          <cell r="AR230">
            <v>4.0349206355312761</v>
          </cell>
          <cell r="AS230">
            <v>-37.16288261854271</v>
          </cell>
          <cell r="AT230">
            <v>31.067354731333722</v>
          </cell>
          <cell r="AU230">
            <v>16.796902756228484</v>
          </cell>
          <cell r="AV230">
            <v>-17.052479603819933</v>
          </cell>
          <cell r="AW230">
            <v>-35.4308841907797</v>
          </cell>
          <cell r="AX230">
            <v>47.896561297027347</v>
          </cell>
          <cell r="AY230">
            <v>-1.4072414256916492</v>
          </cell>
          <cell r="AZ230">
            <v>35.743058667278596</v>
          </cell>
          <cell r="BA230">
            <v>97.888493235510694</v>
          </cell>
          <cell r="BB230">
            <v>31.298906027955994</v>
          </cell>
          <cell r="BC230">
            <v>11.119280481380045</v>
          </cell>
          <cell r="BD230">
            <v>31.524821979943898</v>
          </cell>
          <cell r="BE230">
            <v>-24.364793846815019</v>
          </cell>
          <cell r="BF230">
            <v>14.062151896849196</v>
          </cell>
          <cell r="CA230">
            <v>9.5961408858260171</v>
          </cell>
          <cell r="CB230">
            <v>-5.1554198284612687</v>
          </cell>
          <cell r="CC230">
            <v>21.371046155642148</v>
          </cell>
          <cell r="CD230">
            <v>22.450630669972981</v>
          </cell>
          <cell r="CE230">
            <v>20.084267780453658</v>
          </cell>
          <cell r="CF230">
            <v>15.747703638457535</v>
          </cell>
          <cell r="CG230">
            <v>29.227041248919861</v>
          </cell>
          <cell r="CH230">
            <v>50.218576281889739</v>
          </cell>
          <cell r="CI230">
            <v>13.749791836896188</v>
          </cell>
          <cell r="CJ230">
            <v>-15.811623707315258</v>
          </cell>
          <cell r="CK230">
            <v>-5.9783962515102003</v>
          </cell>
          <cell r="CL230">
            <v>13.227870012379769</v>
          </cell>
          <cell r="CM230">
            <v>-22.555648458049205</v>
          </cell>
          <cell r="CN230">
            <v>11.707615231370703</v>
          </cell>
          <cell r="CO230">
            <v>15.251112474020823</v>
          </cell>
          <cell r="CP230">
            <v>3.6937095129500164</v>
          </cell>
          <cell r="CQ230">
            <v>-16.923505120538035</v>
          </cell>
          <cell r="CR230">
            <v>-0.12423630471706677</v>
          </cell>
          <cell r="CS230">
            <v>17.944677999458154</v>
          </cell>
          <cell r="CT230">
            <v>-16.322538741692608</v>
          </cell>
          <cell r="CU230">
            <v>32.66526447175346</v>
          </cell>
          <cell r="CV230">
            <v>15.142262257466269</v>
          </cell>
          <cell r="CW230">
            <v>18.151269443583605</v>
          </cell>
          <cell r="CX230">
            <v>-48.785584020754705</v>
          </cell>
          <cell r="CY230">
            <v>-19.85220735369678</v>
          </cell>
          <cell r="CZ230">
            <v>-7.0693355160189357</v>
          </cell>
          <cell r="DA230">
            <v>3.0739485857835116</v>
          </cell>
          <cell r="DB230">
            <v>46.723794691317813</v>
          </cell>
          <cell r="DC230">
            <v>9.6682347929269081</v>
          </cell>
          <cell r="DD230">
            <v>6.3796852907226524</v>
          </cell>
          <cell r="DE230">
            <v>-3.6423806793963123</v>
          </cell>
          <cell r="DF230">
            <v>14.864542043333785</v>
          </cell>
          <cell r="DG230">
            <v>-0.19066050070624385</v>
          </cell>
          <cell r="DH230">
            <v>-2.8153523908697644</v>
          </cell>
          <cell r="DI230">
            <v>3.4096357008305369</v>
          </cell>
          <cell r="DJ230">
            <v>8.0752533117573293</v>
          </cell>
          <cell r="DK230">
            <v>9.4831260679937586</v>
          </cell>
          <cell r="DL230">
            <v>-23.556161326381176</v>
          </cell>
          <cell r="DM230">
            <v>-24.804790958844535</v>
          </cell>
          <cell r="DN230">
            <v>21.766618811167906</v>
          </cell>
          <cell r="DO230">
            <v>9.3907936596196038</v>
          </cell>
          <cell r="DP230">
            <v>1.1582670277300526</v>
          </cell>
          <cell r="DQ230">
            <v>11.320239238392579</v>
          </cell>
          <cell r="DR230">
            <v>2.5720818341635656</v>
          </cell>
          <cell r="DS230">
            <v>-18.240789217737074</v>
          </cell>
          <cell r="DT230">
            <v>0.6247027608276241</v>
          </cell>
          <cell r="DU230">
            <v>-23.395937047077684</v>
          </cell>
          <cell r="DV230">
            <v>7.476734589120789</v>
          </cell>
          <cell r="DW230">
            <v>4.624607580818382</v>
          </cell>
          <cell r="DX230">
            <v>33.960893903630016</v>
          </cell>
          <cell r="DY230">
            <v>-58.087572566871842</v>
          </cell>
          <cell r="DZ230">
            <v>5.624207609761851</v>
          </cell>
          <cell r="EA230">
            <v>-49.201995308490382</v>
          </cell>
          <cell r="EB230">
            <v>39.271237337718532</v>
          </cell>
          <cell r="EC230">
            <v>-1.2506394635854161</v>
          </cell>
          <cell r="ED230">
            <v>-26.703637069138505</v>
          </cell>
          <cell r="EE230">
            <v>-119.67345162679409</v>
          </cell>
        </row>
        <row r="231">
          <cell r="B231">
            <v>17.673876740165152</v>
          </cell>
          <cell r="C231">
            <v>40.265188689112705</v>
          </cell>
          <cell r="D231">
            <v>91.116951832724382</v>
          </cell>
          <cell r="E231">
            <v>62.12879546439688</v>
          </cell>
          <cell r="F231">
            <v>107.3706434343393</v>
          </cell>
          <cell r="G231">
            <v>33.204933604080999</v>
          </cell>
          <cell r="H231">
            <v>56.515372587709201</v>
          </cell>
          <cell r="I231">
            <v>53.404578729923976</v>
          </cell>
          <cell r="J231">
            <v>24.843848153194852</v>
          </cell>
          <cell r="K231">
            <v>44.62542801933116</v>
          </cell>
          <cell r="L231">
            <v>87.299758983307143</v>
          </cell>
          <cell r="M231">
            <v>64.956377066747166</v>
          </cell>
          <cell r="N231">
            <v>312.24782143519815</v>
          </cell>
          <cell r="O231">
            <v>50.424336372595747</v>
          </cell>
          <cell r="P231">
            <v>154.18456211430291</v>
          </cell>
          <cell r="Q231">
            <v>109.66125840614147</v>
          </cell>
          <cell r="R231">
            <v>127.0897797526269</v>
          </cell>
          <cell r="S231">
            <v>62.789826729820355</v>
          </cell>
          <cell r="T231">
            <v>35.494184575996435</v>
          </cell>
          <cell r="U231">
            <v>63.908225532992304</v>
          </cell>
          <cell r="V231">
            <v>46.848444617813186</v>
          </cell>
          <cell r="W231">
            <v>44.084521657946482</v>
          </cell>
          <cell r="X231">
            <v>76.84274435100474</v>
          </cell>
          <cell r="Y231">
            <v>108.24103197702659</v>
          </cell>
          <cell r="Z231">
            <v>73.66858896247804</v>
          </cell>
          <cell r="AA231">
            <v>79.286393300748557</v>
          </cell>
          <cell r="AB231">
            <v>73.174888686900644</v>
          </cell>
          <cell r="AC231">
            <v>54.561167917704942</v>
          </cell>
          <cell r="AD231">
            <v>32.565182255575529</v>
          </cell>
          <cell r="AE231">
            <v>53.123192753222042</v>
          </cell>
          <cell r="AF231">
            <v>29.523599972516298</v>
          </cell>
          <cell r="AG231">
            <v>-51.081490804399188</v>
          </cell>
          <cell r="AH231">
            <v>10.1208032205365</v>
          </cell>
          <cell r="AI231">
            <v>-20.120799367280114</v>
          </cell>
          <cell r="AJ231">
            <v>-34.169478652598322</v>
          </cell>
          <cell r="AK231">
            <v>4.5431711935056418</v>
          </cell>
          <cell r="AL231">
            <v>-5.1509803014967899</v>
          </cell>
          <cell r="AM231">
            <v>3.0688858394482259</v>
          </cell>
          <cell r="AN231">
            <v>-7.3087300544650127</v>
          </cell>
          <cell r="AO231">
            <v>5.0940148574369077</v>
          </cell>
          <cell r="AP231">
            <v>-25.2182531282551</v>
          </cell>
          <cell r="AQ231">
            <v>9.2741308097328439</v>
          </cell>
          <cell r="AR231">
            <v>-9.8428818916270338</v>
          </cell>
          <cell r="AS231">
            <v>-19.812074343470133</v>
          </cell>
          <cell r="AT231">
            <v>7.563066609233843</v>
          </cell>
          <cell r="AU231">
            <v>-3.5084231176887068</v>
          </cell>
          <cell r="AV231">
            <v>-43.084071571986364</v>
          </cell>
          <cell r="AW231">
            <v>-23.843801080060768</v>
          </cell>
          <cell r="AX231">
            <v>47.791848546439837</v>
          </cell>
          <cell r="AY231">
            <v>1.149216977168616</v>
          </cell>
          <cell r="AZ231">
            <v>34.765855429892952</v>
          </cell>
          <cell r="BA231">
            <v>89.538881120081285</v>
          </cell>
          <cell r="BB231">
            <v>58.006861523604954</v>
          </cell>
          <cell r="BC231">
            <v>37.65633088077783</v>
          </cell>
          <cell r="BD231">
            <v>16.580607255167937</v>
          </cell>
          <cell r="BE231">
            <v>-27.559983006545789</v>
          </cell>
          <cell r="BF231">
            <v>18.781627744109006</v>
          </cell>
          <cell r="CA231">
            <v>16.734318672436199</v>
          </cell>
          <cell r="CB231">
            <v>5.3731048524330207</v>
          </cell>
          <cell r="CC231">
            <v>-5.3245680136969282</v>
          </cell>
          <cell r="CD231">
            <v>26.903217179999544</v>
          </cell>
          <cell r="CE231">
            <v>9.1510785466263105</v>
          </cell>
          <cell r="CF231">
            <v>20.627322789311084</v>
          </cell>
          <cell r="CG231">
            <v>15.178659462615355</v>
          </cell>
          <cell r="CH231">
            <v>44.642667824407887</v>
          </cell>
          <cell r="CI231">
            <v>16.9542595487471</v>
          </cell>
          <cell r="CJ231">
            <v>-49.572673874371844</v>
          </cell>
          <cell r="CK231">
            <v>-17.503783120074505</v>
          </cell>
          <cell r="CL231">
            <v>6.5743240787715038</v>
          </cell>
          <cell r="CM231">
            <v>-19.069506949549261</v>
          </cell>
          <cell r="CN231">
            <v>6.4975441818722359</v>
          </cell>
          <cell r="CO231">
            <v>1.2010064517569106</v>
          </cell>
          <cell r="CP231">
            <v>-15.82731593106034</v>
          </cell>
          <cell r="CQ231">
            <v>9.2214785202337008</v>
          </cell>
          <cell r="CR231">
            <v>13.844152915464845</v>
          </cell>
          <cell r="CS231">
            <v>19.660476867773106</v>
          </cell>
          <cell r="CT231">
            <v>0.63485829597471355</v>
          </cell>
          <cell r="CU231">
            <v>23.878833141803316</v>
          </cell>
          <cell r="CV231">
            <v>3.9722073805727653</v>
          </cell>
          <cell r="CW231">
            <v>-3.9353597266075293</v>
          </cell>
          <cell r="CX231">
            <v>8.472586779628708</v>
          </cell>
          <cell r="CY231">
            <v>-32.20872483714674</v>
          </cell>
          <cell r="CZ231">
            <v>-19.882095408220138</v>
          </cell>
          <cell r="DA231">
            <v>-3.5941986481307922</v>
          </cell>
          <cell r="DB231">
            <v>38.466648751171896</v>
          </cell>
          <cell r="DC231">
            <v>-2.5624629289289622</v>
          </cell>
          <cell r="DD231">
            <v>1.782280874993545</v>
          </cell>
          <cell r="DE231">
            <v>8.59444944798833</v>
          </cell>
          <cell r="DF231">
            <v>6.4235893580587273</v>
          </cell>
          <cell r="DG231">
            <v>-12.163548431862347</v>
          </cell>
          <cell r="DH231">
            <v>-10.540779059258226</v>
          </cell>
          <cell r="DI231">
            <v>-2.4305492312799686</v>
          </cell>
          <cell r="DJ231">
            <v>-7.5075236406107067</v>
          </cell>
          <cell r="DK231">
            <v>16.455109657215207</v>
          </cell>
          <cell r="DL231">
            <v>-29.433831815343741</v>
          </cell>
          <cell r="DM231">
            <v>-15.839415975013386</v>
          </cell>
          <cell r="DN231">
            <v>4.8261835347482203</v>
          </cell>
          <cell r="DO231">
            <v>-18.07064070991505</v>
          </cell>
          <cell r="DP231">
            <v>1.8979746036534948</v>
          </cell>
          <cell r="DQ231">
            <v>-10.933240294050043</v>
          </cell>
          <cell r="DR231">
            <v>0.40951781983581625</v>
          </cell>
          <cell r="DS231">
            <v>-23.290536733692065</v>
          </cell>
          <cell r="DT231">
            <v>-43.877706447441234</v>
          </cell>
          <cell r="DU231">
            <v>-1.3158685783783295</v>
          </cell>
          <cell r="DV231">
            <v>12.604847588623983</v>
          </cell>
          <cell r="DW231">
            <v>-8.2511605755146178</v>
          </cell>
          <cell r="DX231">
            <v>11.528264792330896</v>
          </cell>
          <cell r="DY231">
            <v>-38.091626557922353</v>
          </cell>
          <cell r="DZ231">
            <v>-1.2693271746363282</v>
          </cell>
          <cell r="EA231">
            <v>-16.357331734319292</v>
          </cell>
          <cell r="EB231">
            <v>34.45786623714028</v>
          </cell>
          <cell r="EC231">
            <v>-21.328413807417117</v>
          </cell>
          <cell r="ED231">
            <v>-11.034084004226543</v>
          </cell>
          <cell r="EE231">
            <v>-156.26300198284352</v>
          </cell>
        </row>
        <row r="232">
          <cell r="B232">
            <v>54.727234655852094</v>
          </cell>
          <cell r="C232">
            <v>78.55151009416663</v>
          </cell>
          <cell r="D232">
            <v>132.73125069752942</v>
          </cell>
          <cell r="E232">
            <v>69.596760332908616</v>
          </cell>
          <cell r="F232">
            <v>111.59427255422857</v>
          </cell>
          <cell r="G232">
            <v>47.471199689083534</v>
          </cell>
          <cell r="H232">
            <v>75.081766378445238</v>
          </cell>
          <cell r="I232">
            <v>36.50268398945169</v>
          </cell>
          <cell r="J232">
            <v>34.301193232153643</v>
          </cell>
          <cell r="K232">
            <v>26.895865453877324</v>
          </cell>
          <cell r="L232">
            <v>61.274242726759063</v>
          </cell>
          <cell r="M232">
            <v>63.582976614913292</v>
          </cell>
          <cell r="N232">
            <v>183.37480556061982</v>
          </cell>
          <cell r="O232">
            <v>76.14260051448305</v>
          </cell>
          <cell r="P232">
            <v>228.43295795846993</v>
          </cell>
          <cell r="Q232">
            <v>123.02397783545543</v>
          </cell>
          <cell r="R232">
            <v>165.62607808344941</v>
          </cell>
          <cell r="S232">
            <v>83.79123759901681</v>
          </cell>
          <cell r="T232">
            <v>35.413254964756561</v>
          </cell>
          <cell r="U232">
            <v>97.786435107476009</v>
          </cell>
          <cell r="V232">
            <v>81.499832068318213</v>
          </cell>
          <cell r="W232">
            <v>64.431730072406296</v>
          </cell>
          <cell r="X232">
            <v>116.12218770264634</v>
          </cell>
          <cell r="Y232">
            <v>110.03308886303846</v>
          </cell>
          <cell r="Z232">
            <v>96.998058611660667</v>
          </cell>
          <cell r="AA232">
            <v>112.635608877038</v>
          </cell>
          <cell r="AB232">
            <v>95.497061801891235</v>
          </cell>
          <cell r="AC232">
            <v>79.219217440861414</v>
          </cell>
          <cell r="AD232">
            <v>44.27731659617848</v>
          </cell>
          <cell r="AE232">
            <v>55.444207426476112</v>
          </cell>
          <cell r="AF232">
            <v>46.768403973530688</v>
          </cell>
          <cell r="AG232">
            <v>-27.99126885682406</v>
          </cell>
          <cell r="AH232">
            <v>22.634932133323549</v>
          </cell>
          <cell r="AI232">
            <v>21.429380021830656</v>
          </cell>
          <cell r="AJ232">
            <v>-29.783921634479935</v>
          </cell>
          <cell r="AK232">
            <v>-15.124165270920523</v>
          </cell>
          <cell r="AL232">
            <v>-16.389397430988755</v>
          </cell>
          <cell r="AM232">
            <v>-18.625287739851963</v>
          </cell>
          <cell r="AN232">
            <v>-9.8384758514257609</v>
          </cell>
          <cell r="AO232">
            <v>-4.9248342273842489</v>
          </cell>
          <cell r="AP232">
            <v>-41.393738936631841</v>
          </cell>
          <cell r="AQ232">
            <v>19.115869615781335</v>
          </cell>
          <cell r="AR232">
            <v>-14.430412089457882</v>
          </cell>
          <cell r="AS232">
            <v>-10.543277085589169</v>
          </cell>
          <cell r="AT232">
            <v>4.5875579452274744</v>
          </cell>
          <cell r="AU232">
            <v>19.76934724419419</v>
          </cell>
          <cell r="AV232">
            <v>-49.091712025888619</v>
          </cell>
          <cell r="AW232">
            <v>-17.452071484013128</v>
          </cell>
          <cell r="AX232">
            <v>37.871981433940299</v>
          </cell>
          <cell r="AY232">
            <v>-3.2160609216340674E-2</v>
          </cell>
          <cell r="AZ232">
            <v>7.4728344055838321</v>
          </cell>
          <cell r="BA232">
            <v>117.53077437118368</v>
          </cell>
          <cell r="BB232">
            <v>87.350300698419858</v>
          </cell>
          <cell r="BC232">
            <v>126.09695469469996</v>
          </cell>
          <cell r="BD232">
            <v>20.504336128669223</v>
          </cell>
          <cell r="BE232">
            <v>-18.18639073798559</v>
          </cell>
          <cell r="BF232">
            <v>-3.1576278332677012</v>
          </cell>
          <cell r="CA232">
            <v>-5.0192525708728395</v>
          </cell>
          <cell r="CB232">
            <v>20.67905740219225</v>
          </cell>
          <cell r="CC232">
            <v>4.9813508017038686</v>
          </cell>
          <cell r="CD232">
            <v>21.250303400928001</v>
          </cell>
          <cell r="CE232">
            <v>23.41596356651387</v>
          </cell>
          <cell r="CF232">
            <v>6.3701491086892865</v>
          </cell>
          <cell r="CG232">
            <v>11.331663995592043</v>
          </cell>
          <cell r="CH232">
            <v>4.6542371406220369</v>
          </cell>
          <cell r="CI232">
            <v>11.703984178607451</v>
          </cell>
          <cell r="CJ232">
            <v>-23.516138193659344</v>
          </cell>
          <cell r="CK232">
            <v>-26.535406196740166</v>
          </cell>
          <cell r="CL232">
            <v>-11.546294671557467</v>
          </cell>
          <cell r="CM232">
            <v>-18.717642422573334</v>
          </cell>
          <cell r="CN232">
            <v>-15.632434490391967</v>
          </cell>
          <cell r="CO232">
            <v>-8.9217691732660036</v>
          </cell>
          <cell r="CP232">
            <v>-12.516006365756979</v>
          </cell>
          <cell r="CQ232">
            <v>10.747902679465005</v>
          </cell>
          <cell r="CR232">
            <v>11.459561099919403</v>
          </cell>
          <cell r="CS232">
            <v>2.2460327067981702</v>
          </cell>
          <cell r="CT232">
            <v>-20.157365595411914</v>
          </cell>
          <cell r="CU232">
            <v>20.495889045346612</v>
          </cell>
          <cell r="CV232">
            <v>4.9165194873598415</v>
          </cell>
          <cell r="CW232">
            <v>-4.9458020174183419</v>
          </cell>
          <cell r="CX232">
            <v>22.693040013838527</v>
          </cell>
          <cell r="CY232">
            <v>-37.303716822397654</v>
          </cell>
          <cell r="CZ232">
            <v>-11.252558122019344</v>
          </cell>
          <cell r="DA232">
            <v>-2.538158464233419</v>
          </cell>
          <cell r="DB232">
            <v>20.244369735041669</v>
          </cell>
          <cell r="DC232">
            <v>-13.429463156027348</v>
          </cell>
          <cell r="DD232">
            <v>9.3069344497369979</v>
          </cell>
          <cell r="DE232">
            <v>25.533678477881342</v>
          </cell>
          <cell r="DF232">
            <v>18.459950836186504</v>
          </cell>
          <cell r="DG232">
            <v>-8.3635758844093768</v>
          </cell>
          <cell r="DH232">
            <v>9.1911327741367597</v>
          </cell>
          <cell r="DI232">
            <v>-13.354456246772962</v>
          </cell>
          <cell r="DJ232">
            <v>-8.9889658035068436</v>
          </cell>
          <cell r="DK232">
            <v>42.669467098320503</v>
          </cell>
          <cell r="DL232">
            <v>7.4566216403006278</v>
          </cell>
          <cell r="DM232">
            <v>-8.9069110215361764</v>
          </cell>
          <cell r="DN232">
            <v>-7.4886464804038431</v>
          </cell>
          <cell r="DO232">
            <v>-0.11933757426515967</v>
          </cell>
          <cell r="DP232">
            <v>-5.3685283519428753</v>
          </cell>
          <cell r="DQ232">
            <v>-21.523455601078865</v>
          </cell>
          <cell r="DR232">
            <v>14.976106586549735</v>
          </cell>
          <cell r="DS232">
            <v>-40.580293328731109</v>
          </cell>
          <cell r="DT232">
            <v>-16.854095876380654</v>
          </cell>
          <cell r="DU232">
            <v>4.5579882504234872</v>
          </cell>
          <cell r="DV232">
            <v>-8.4095796706333541</v>
          </cell>
          <cell r="DW232">
            <v>-3.8130114860104478</v>
          </cell>
          <cell r="DX232">
            <v>12.843533334153244</v>
          </cell>
          <cell r="DY232">
            <v>1.730782352961846</v>
          </cell>
          <cell r="DZ232">
            <v>-4.5615805063692747</v>
          </cell>
          <cell r="EA232">
            <v>-14.028308326856859</v>
          </cell>
          <cell r="EB232">
            <v>10.079212556475165</v>
          </cell>
          <cell r="EC232">
            <v>16.56591839491529</v>
          </cell>
          <cell r="ED232">
            <v>-21.347063258256835</v>
          </cell>
          <cell r="EE232">
            <v>-133.79948559819715</v>
          </cell>
        </row>
        <row r="233">
          <cell r="B233">
            <v>78.969309664871517</v>
          </cell>
          <cell r="C233">
            <v>71.99462500532664</v>
          </cell>
          <cell r="D233">
            <v>140.89240336042826</v>
          </cell>
          <cell r="E233">
            <v>85.210918977639736</v>
          </cell>
          <cell r="F233">
            <v>111.53326905830552</v>
          </cell>
          <cell r="G233">
            <v>76.027601666383603</v>
          </cell>
          <cell r="H233">
            <v>85.015430385356396</v>
          </cell>
          <cell r="I233">
            <v>32.938258729591311</v>
          </cell>
          <cell r="J233">
            <v>37.471062546907717</v>
          </cell>
          <cell r="K233">
            <v>44.339585053791495</v>
          </cell>
          <cell r="L233">
            <v>70.840593526640234</v>
          </cell>
          <cell r="M233">
            <v>30.869463074842617</v>
          </cell>
          <cell r="N233">
            <v>77.907298948878676</v>
          </cell>
          <cell r="O233">
            <v>38.74016646551744</v>
          </cell>
          <cell r="P233">
            <v>243.67235359918496</v>
          </cell>
          <cell r="Q233">
            <v>115.89724198116478</v>
          </cell>
          <cell r="R233">
            <v>192.48854844690717</v>
          </cell>
          <cell r="S233">
            <v>104.85600601075805</v>
          </cell>
          <cell r="T233">
            <v>66.471094158115775</v>
          </cell>
          <cell r="U233">
            <v>102.21095086632074</v>
          </cell>
          <cell r="V233">
            <v>81.198270399769044</v>
          </cell>
          <cell r="W233">
            <v>83.136580369938102</v>
          </cell>
          <cell r="X233">
            <v>118.88632157192529</v>
          </cell>
          <cell r="Y233">
            <v>95.034679118397037</v>
          </cell>
          <cell r="Z233">
            <v>101.67058377037476</v>
          </cell>
          <cell r="AA233">
            <v>124.42862399866397</v>
          </cell>
          <cell r="AB233">
            <v>100.42464805049639</v>
          </cell>
          <cell r="AC233">
            <v>86.546826177769063</v>
          </cell>
          <cell r="AD233">
            <v>12.110634841304723</v>
          </cell>
          <cell r="AE233">
            <v>46.413444388374252</v>
          </cell>
          <cell r="AF233">
            <v>31.547007152190655</v>
          </cell>
          <cell r="AG233">
            <v>7.7394435633055565</v>
          </cell>
          <cell r="AH233">
            <v>15.536473334324471</v>
          </cell>
          <cell r="AI233">
            <v>66.998464666776059</v>
          </cell>
          <cell r="AJ233">
            <v>-17.672413376806873</v>
          </cell>
          <cell r="AK233">
            <v>-10.678434248586882</v>
          </cell>
          <cell r="AL233">
            <v>-21.852614379519139</v>
          </cell>
          <cell r="AM233">
            <v>0.90035023357938826</v>
          </cell>
          <cell r="AN233">
            <v>-17.638967041312025</v>
          </cell>
          <cell r="AO233">
            <v>-9.3717955874675614</v>
          </cell>
          <cell r="AP233">
            <v>-23.629695736477672</v>
          </cell>
          <cell r="AQ233">
            <v>16.984821980070194</v>
          </cell>
          <cell r="AR233">
            <v>-29.973644730410374</v>
          </cell>
          <cell r="AS233">
            <v>-5.6431074744108045</v>
          </cell>
          <cell r="AT233">
            <v>-25.386488364124563</v>
          </cell>
          <cell r="AU233">
            <v>31.164957224692973</v>
          </cell>
          <cell r="AV233">
            <v>-51.447211975106178</v>
          </cell>
          <cell r="AW233">
            <v>-21.6953710991272</v>
          </cell>
          <cell r="AX233">
            <v>-2.8484871283459952</v>
          </cell>
          <cell r="AY233">
            <v>13.679993847943102</v>
          </cell>
          <cell r="AZ233">
            <v>16.644406496407353</v>
          </cell>
          <cell r="BA233">
            <v>74.022731384874234</v>
          </cell>
          <cell r="BB233">
            <v>85.18107696605945</v>
          </cell>
          <cell r="BC233">
            <v>144.18292307783989</v>
          </cell>
          <cell r="BD233">
            <v>-2.9453305052716288</v>
          </cell>
          <cell r="BE233">
            <v>-7.1532777933349427</v>
          </cell>
          <cell r="BF233">
            <v>-12.790229097675171</v>
          </cell>
          <cell r="CA233">
            <v>11.430202987426616</v>
          </cell>
          <cell r="CB233">
            <v>33.913913726576261</v>
          </cell>
          <cell r="CC233">
            <v>-0.24217864683923432</v>
          </cell>
          <cell r="CD233">
            <v>6.8547390501858594</v>
          </cell>
          <cell r="CE233">
            <v>53.543383898633813</v>
          </cell>
          <cell r="CF233">
            <v>23.649802722709257</v>
          </cell>
          <cell r="CG233">
            <v>8.0007875416069165</v>
          </cell>
          <cell r="CH233">
            <v>-4.5062972419648872</v>
          </cell>
          <cell r="CI233">
            <v>-18.505930698839741</v>
          </cell>
          <cell r="CJ233">
            <v>-9.1784728991496731</v>
          </cell>
          <cell r="CK233">
            <v>-34.846833284732163</v>
          </cell>
          <cell r="CL233">
            <v>-33.648102361982701</v>
          </cell>
          <cell r="CM233">
            <v>-16.750269989020001</v>
          </cell>
          <cell r="CN233">
            <v>-18.345763069064475</v>
          </cell>
          <cell r="CO233">
            <v>-26.674263437081049</v>
          </cell>
          <cell r="CP233">
            <v>-7.5254472889893904</v>
          </cell>
          <cell r="CQ233">
            <v>12.765802641885559</v>
          </cell>
          <cell r="CR233">
            <v>2.7912980087367498</v>
          </cell>
          <cell r="CS233">
            <v>-24.311136787730202</v>
          </cell>
          <cell r="CT233">
            <v>-24.198436811838977</v>
          </cell>
          <cell r="CU233">
            <v>20.127342336079693</v>
          </cell>
          <cell r="CV233">
            <v>8.7187947616250305</v>
          </cell>
          <cell r="CW233">
            <v>-13.039260575946516</v>
          </cell>
          <cell r="CX233">
            <v>51.048958651338445</v>
          </cell>
          <cell r="CY233">
            <v>40.580848985450608</v>
          </cell>
          <cell r="CZ233">
            <v>2.5926899757153592</v>
          </cell>
          <cell r="DA233">
            <v>-18.465078917608896</v>
          </cell>
          <cell r="DB233">
            <v>21.925435245589224</v>
          </cell>
          <cell r="DC233">
            <v>9.7358006314066543</v>
          </cell>
          <cell r="DD233">
            <v>11.910321670417028</v>
          </cell>
          <cell r="DE233">
            <v>25.998212959219472</v>
          </cell>
          <cell r="DF233">
            <v>9.8955390663671547</v>
          </cell>
          <cell r="DG233">
            <v>6.9115833450766191</v>
          </cell>
          <cell r="DH233">
            <v>7.1556447451914957</v>
          </cell>
          <cell r="DI233">
            <v>-18.436054626543779</v>
          </cell>
          <cell r="DJ233">
            <v>-11.432062566187012</v>
          </cell>
          <cell r="DK233">
            <v>25.589776398878431</v>
          </cell>
          <cell r="DL233">
            <v>35.636459669355496</v>
          </cell>
          <cell r="DM233">
            <v>1.0131938926656308</v>
          </cell>
          <cell r="DN233">
            <v>4.5001957318579535</v>
          </cell>
          <cell r="DO233">
            <v>-6.0643069820258573</v>
          </cell>
          <cell r="DP233">
            <v>10.51604389513618</v>
          </cell>
          <cell r="DQ233">
            <v>-34.253946231518526</v>
          </cell>
          <cell r="DR233">
            <v>36.277307656327501</v>
          </cell>
          <cell r="DS233">
            <v>-28.798077633779386</v>
          </cell>
          <cell r="DT233">
            <v>-5.1136927166732447</v>
          </cell>
          <cell r="DU233">
            <v>33.23937952709025</v>
          </cell>
          <cell r="DV233">
            <v>-27.966434518146656</v>
          </cell>
          <cell r="DW233">
            <v>18.644298985655709</v>
          </cell>
          <cell r="DX233">
            <v>6.0933664307226332</v>
          </cell>
          <cell r="DY233">
            <v>-17.462518692687297</v>
          </cell>
          <cell r="DZ233">
            <v>-2.5262116483226129</v>
          </cell>
          <cell r="EA233">
            <v>-32.722190873662377</v>
          </cell>
          <cell r="EB233">
            <v>2.020631903089813</v>
          </cell>
          <cell r="EC233">
            <v>21.691836370753048</v>
          </cell>
          <cell r="ED233">
            <v>-0.81436486656264451</v>
          </cell>
          <cell r="EE233">
            <v>-147.59832499020411</v>
          </cell>
        </row>
        <row r="234">
          <cell r="B234">
            <v>59.446264813624701</v>
          </cell>
          <cell r="C234">
            <v>80.966047346532193</v>
          </cell>
          <cell r="D234">
            <v>122.27881538534795</v>
          </cell>
          <cell r="E234">
            <v>40.065958416161493</v>
          </cell>
          <cell r="F234">
            <v>78.370223037851545</v>
          </cell>
          <cell r="G234">
            <v>88.142426092789947</v>
          </cell>
          <cell r="H234">
            <v>58.696239292130372</v>
          </cell>
          <cell r="I234">
            <v>39.213440641529182</v>
          </cell>
          <cell r="J234">
            <v>47.075120748952791</v>
          </cell>
          <cell r="K234">
            <v>46.628851843929461</v>
          </cell>
          <cell r="L234">
            <v>86.475585703571184</v>
          </cell>
          <cell r="M234">
            <v>49.566168707754649</v>
          </cell>
          <cell r="N234">
            <v>57.548504898642591</v>
          </cell>
          <cell r="O234">
            <v>19.201424537930553</v>
          </cell>
          <cell r="P234">
            <v>177.96795616418413</v>
          </cell>
          <cell r="Q234">
            <v>113.87102823894007</v>
          </cell>
          <cell r="R234">
            <v>240.01079170221803</v>
          </cell>
          <cell r="S234">
            <v>84.357882052724847</v>
          </cell>
          <cell r="T234">
            <v>72.099142487792719</v>
          </cell>
          <cell r="U234">
            <v>82.212432576955337</v>
          </cell>
          <cell r="V234">
            <v>94.414558527897796</v>
          </cell>
          <cell r="W234">
            <v>94.606544398388507</v>
          </cell>
          <cell r="X234">
            <v>118.6612966684492</v>
          </cell>
          <cell r="Y234">
            <v>88.322531645238257</v>
          </cell>
          <cell r="Z234">
            <v>84.970427302944202</v>
          </cell>
          <cell r="AA234">
            <v>109.62055231100321</v>
          </cell>
          <cell r="AB234">
            <v>82.053533108154156</v>
          </cell>
          <cell r="AC234">
            <v>53.088417104321159</v>
          </cell>
          <cell r="AD234">
            <v>21.318883743922942</v>
          </cell>
          <cell r="AE234">
            <v>32.290141372470345</v>
          </cell>
          <cell r="AF234">
            <v>70.508993080152948</v>
          </cell>
          <cell r="AG234">
            <v>60.724335013700795</v>
          </cell>
          <cell r="AH234">
            <v>18.368044129581317</v>
          </cell>
          <cell r="AI234">
            <v>17.116610683014908</v>
          </cell>
          <cell r="AJ234">
            <v>-21.223779811300858</v>
          </cell>
          <cell r="AK234">
            <v>-10.971020919810075</v>
          </cell>
          <cell r="AL234">
            <v>-6.7402866189290549</v>
          </cell>
          <cell r="AM234">
            <v>-9.249309459431629</v>
          </cell>
          <cell r="AN234">
            <v>-8.9143511064131822</v>
          </cell>
          <cell r="AO234">
            <v>-12.064336363138617</v>
          </cell>
          <cell r="AP234">
            <v>-6.169526157600334</v>
          </cell>
          <cell r="AQ234">
            <v>7.6514689122479806</v>
          </cell>
          <cell r="AR234">
            <v>-28.963319532749747</v>
          </cell>
          <cell r="AS234">
            <v>-5.6084310740948027</v>
          </cell>
          <cell r="AT234">
            <v>0.52630625176950707</v>
          </cell>
          <cell r="AU234">
            <v>32.302001825141424</v>
          </cell>
          <cell r="AV234">
            <v>-9.1699325435680716</v>
          </cell>
          <cell r="AW234">
            <v>-7.9678795286820128</v>
          </cell>
          <cell r="AX234">
            <v>5.3438504836049789</v>
          </cell>
          <cell r="AY234">
            <v>24.17676420108852</v>
          </cell>
          <cell r="AZ234">
            <v>52.620044131684757</v>
          </cell>
          <cell r="BA234">
            <v>80.853257142106145</v>
          </cell>
          <cell r="BB234">
            <v>107.15068131387643</v>
          </cell>
          <cell r="BC234">
            <v>158.43209195676283</v>
          </cell>
          <cell r="BD234">
            <v>4.3818868183065192</v>
          </cell>
          <cell r="BE234">
            <v>2.5761489313593664</v>
          </cell>
          <cell r="BF234">
            <v>42.826979042514544</v>
          </cell>
          <cell r="CA234">
            <v>17.529961767646316</v>
          </cell>
          <cell r="CB234">
            <v>10.298223720173906</v>
          </cell>
          <cell r="CC234">
            <v>16.950366552409257</v>
          </cell>
          <cell r="CD234">
            <v>17.280703191776126</v>
          </cell>
          <cell r="CE234">
            <v>55.733464479824278</v>
          </cell>
          <cell r="CF234">
            <v>-0.23945462475941781</v>
          </cell>
          <cell r="CG234">
            <v>17.88254719887637</v>
          </cell>
          <cell r="CH234">
            <v>9.9363141121976657</v>
          </cell>
          <cell r="CI234">
            <v>-24.66043968566925</v>
          </cell>
          <cell r="CJ234">
            <v>9.8666692671018215</v>
          </cell>
          <cell r="CK234">
            <v>-27.853640610576694</v>
          </cell>
          <cell r="CL234">
            <v>-27.194750077441153</v>
          </cell>
          <cell r="CM234">
            <v>-0.51088063778653492</v>
          </cell>
          <cell r="CN234">
            <v>-8.8036230617009821</v>
          </cell>
          <cell r="CO234">
            <v>-7.6299317851327872</v>
          </cell>
          <cell r="CP234">
            <v>-3.7141467964601262</v>
          </cell>
          <cell r="CQ234">
            <v>-3.9630225693186012</v>
          </cell>
          <cell r="CR234">
            <v>-4.3233056024811081</v>
          </cell>
          <cell r="CS234">
            <v>-30.857820404928201</v>
          </cell>
          <cell r="CT234">
            <v>-23.085353403010419</v>
          </cell>
          <cell r="CU234">
            <v>18.426058065114578</v>
          </cell>
          <cell r="CV234">
            <v>14.593586940928697</v>
          </cell>
          <cell r="CW234">
            <v>-10.654918104321654</v>
          </cell>
          <cell r="CX234">
            <v>26.840042729556966</v>
          </cell>
          <cell r="CY234">
            <v>52.565024023669963</v>
          </cell>
          <cell r="CZ234">
            <v>7.3842123685502878</v>
          </cell>
          <cell r="DA234">
            <v>-13.521569099202766</v>
          </cell>
          <cell r="DB234">
            <v>3.3302445172721113</v>
          </cell>
          <cell r="DC234">
            <v>16.570391494976565</v>
          </cell>
          <cell r="DD234">
            <v>1.7891908231088962</v>
          </cell>
          <cell r="DE234">
            <v>30.919895322238641</v>
          </cell>
          <cell r="DF234">
            <v>5.2437291358043936</v>
          </cell>
          <cell r="DG234">
            <v>18.303608636269608</v>
          </cell>
          <cell r="DH234">
            <v>13.27034635128094</v>
          </cell>
          <cell r="DI234">
            <v>-24.020931489650906</v>
          </cell>
          <cell r="DJ234">
            <v>10.10818451040717</v>
          </cell>
          <cell r="DK234">
            <v>36.201566963278353</v>
          </cell>
          <cell r="DL234">
            <v>40.378144149598064</v>
          </cell>
          <cell r="DM234">
            <v>-19.948426181755451</v>
          </cell>
          <cell r="DN234">
            <v>12.514225430660943</v>
          </cell>
          <cell r="DO234">
            <v>0.58149043163944236</v>
          </cell>
          <cell r="DP234">
            <v>6.2949292596696651</v>
          </cell>
          <cell r="DQ234">
            <v>7.6028226468770983</v>
          </cell>
          <cell r="DR234">
            <v>23.512467902352771</v>
          </cell>
          <cell r="DS234">
            <v>-23.81340082656375</v>
          </cell>
          <cell r="DT234">
            <v>24.355504773692996</v>
          </cell>
          <cell r="DU234">
            <v>15.712582097825466</v>
          </cell>
          <cell r="DV234">
            <v>-8.4406521169574802</v>
          </cell>
          <cell r="DW234">
            <v>25.153971829885659</v>
          </cell>
          <cell r="DX234">
            <v>2.1325461965016395</v>
          </cell>
          <cell r="DY234">
            <v>-12.47888066965416</v>
          </cell>
          <cell r="DZ234">
            <v>-0.41201885173434621</v>
          </cell>
          <cell r="EA234">
            <v>-20.465408551375123</v>
          </cell>
          <cell r="EB234">
            <v>-32.863526590677658</v>
          </cell>
          <cell r="EC234">
            <v>28.869930517367816</v>
          </cell>
          <cell r="ED234">
            <v>-12.612500022384326</v>
          </cell>
          <cell r="EE234">
            <v>-48.210781194659965</v>
          </cell>
        </row>
        <row r="235">
          <cell r="B235">
            <v>25.372698350861668</v>
          </cell>
          <cell r="C235">
            <v>57.433498257174158</v>
          </cell>
          <cell r="D235">
            <v>103.15183088382564</v>
          </cell>
          <cell r="E235">
            <v>40.234211776067177</v>
          </cell>
          <cell r="F235">
            <v>60.334980284551534</v>
          </cell>
          <cell r="G235">
            <v>97.212674840869866</v>
          </cell>
          <cell r="H235">
            <v>39.176090651173432</v>
          </cell>
          <cell r="I235">
            <v>65.333196004811342</v>
          </cell>
          <cell r="J235">
            <v>48.676119670678055</v>
          </cell>
          <cell r="K235">
            <v>72.326714362024262</v>
          </cell>
          <cell r="L235">
            <v>102.5256695955207</v>
          </cell>
          <cell r="M235">
            <v>63.77826087590163</v>
          </cell>
          <cell r="N235">
            <v>134.90085689897361</v>
          </cell>
          <cell r="O235">
            <v>17.067025043441742</v>
          </cell>
          <cell r="P235">
            <v>161.93174696966366</v>
          </cell>
          <cell r="Q235">
            <v>124.59777961367092</v>
          </cell>
          <cell r="R235">
            <v>240.2257662467529</v>
          </cell>
          <cell r="S235">
            <v>72.379112637398805</v>
          </cell>
          <cell r="T235">
            <v>74.200469009500893</v>
          </cell>
          <cell r="U235">
            <v>44.032939339274897</v>
          </cell>
          <cell r="V235">
            <v>73.271116063153869</v>
          </cell>
          <cell r="W235">
            <v>81.333644599687617</v>
          </cell>
          <cell r="X235">
            <v>84.396602936493011</v>
          </cell>
          <cell r="Y235">
            <v>90.108853076035658</v>
          </cell>
          <cell r="Z235">
            <v>73.524461415456543</v>
          </cell>
          <cell r="AA235">
            <v>65.182605250519671</v>
          </cell>
          <cell r="AB235">
            <v>63.800551389904236</v>
          </cell>
          <cell r="AC235">
            <v>43.813841392868824</v>
          </cell>
          <cell r="AD235">
            <v>19.358959178066446</v>
          </cell>
          <cell r="AE235">
            <v>27.800847246333827</v>
          </cell>
          <cell r="AF235">
            <v>86.276217388985003</v>
          </cell>
          <cell r="AG235">
            <v>94.092372077072397</v>
          </cell>
          <cell r="AH235">
            <v>4.5590324443227477</v>
          </cell>
          <cell r="AI235">
            <v>33.965630371155711</v>
          </cell>
          <cell r="AJ235">
            <v>10.839773851159629</v>
          </cell>
          <cell r="AK235">
            <v>12.857335278205881</v>
          </cell>
          <cell r="AL235">
            <v>-12.435089537740012</v>
          </cell>
          <cell r="AM235">
            <v>-2.9903515539360424</v>
          </cell>
          <cell r="AN235">
            <v>4.7053328410811162</v>
          </cell>
          <cell r="AO235">
            <v>4.4624766324694933</v>
          </cell>
          <cell r="AP235">
            <v>33.308815710485995</v>
          </cell>
          <cell r="AQ235">
            <v>-5.8397334752249224</v>
          </cell>
          <cell r="AR235">
            <v>-13.124426313486794</v>
          </cell>
          <cell r="AS235">
            <v>6.8558199463285092</v>
          </cell>
          <cell r="AT235">
            <v>0.18672698754125841</v>
          </cell>
          <cell r="AU235">
            <v>15.273171490358678</v>
          </cell>
          <cell r="AV235">
            <v>27.512990382049761</v>
          </cell>
          <cell r="AW235">
            <v>-5.2177027261564186</v>
          </cell>
          <cell r="AX235">
            <v>39.069640078610909</v>
          </cell>
          <cell r="AY235">
            <v>64.393606269532697</v>
          </cell>
          <cell r="AZ235">
            <v>86.918047782808344</v>
          </cell>
          <cell r="BA235">
            <v>69.909524516119774</v>
          </cell>
          <cell r="BB235">
            <v>95.31441453237808</v>
          </cell>
          <cell r="BC235">
            <v>75.623240603330103</v>
          </cell>
          <cell r="BD235">
            <v>10.599550123353927</v>
          </cell>
          <cell r="BE235">
            <v>-4.5025358524252477</v>
          </cell>
          <cell r="BF235">
            <v>129.20835200911964</v>
          </cell>
          <cell r="CA235">
            <v>32.30674449093177</v>
          </cell>
          <cell r="CB235">
            <v>9.8658530994845588</v>
          </cell>
          <cell r="CC235">
            <v>-0.52553502404954366</v>
          </cell>
          <cell r="CD235">
            <v>9.2579356918665336</v>
          </cell>
          <cell r="CE235">
            <v>62.440097141610785</v>
          </cell>
          <cell r="CF235">
            <v>14.928560102844633</v>
          </cell>
          <cell r="CG235">
            <v>19.790693105525396</v>
          </cell>
          <cell r="CH235">
            <v>43.870891612549343</v>
          </cell>
          <cell r="CI235">
            <v>-4.3897748000987251</v>
          </cell>
          <cell r="CJ235">
            <v>-15.967219062650429</v>
          </cell>
          <cell r="CK235">
            <v>-29.892428721213822</v>
          </cell>
          <cell r="CL235">
            <v>9.386697825161761</v>
          </cell>
          <cell r="CM235">
            <v>-0.82968610763656037</v>
          </cell>
          <cell r="CN235">
            <v>-21.444117804715962</v>
          </cell>
          <cell r="CO235">
            <v>-5.3187407287395567</v>
          </cell>
          <cell r="CP235">
            <v>-11.65644615530416</v>
          </cell>
          <cell r="CQ235">
            <v>15.373731029796829</v>
          </cell>
          <cell r="CR235">
            <v>-0.336519887265957</v>
          </cell>
          <cell r="CS235">
            <v>-13.569677074636028</v>
          </cell>
          <cell r="CT235">
            <v>-17.253796296966346</v>
          </cell>
          <cell r="CU235">
            <v>20.497777036958635</v>
          </cell>
          <cell r="CV235">
            <v>10.599265262777443</v>
          </cell>
          <cell r="CW235">
            <v>-10.739826550037931</v>
          </cell>
          <cell r="CX235">
            <v>-1.5370644266164912</v>
          </cell>
          <cell r="CY235">
            <v>47.265562036105536</v>
          </cell>
          <cell r="CZ235">
            <v>6.6826517152988059</v>
          </cell>
          <cell r="DA235">
            <v>-1.2795783062220363</v>
          </cell>
          <cell r="DB235">
            <v>28.632583768720622</v>
          </cell>
          <cell r="DC235">
            <v>31.686940401822696</v>
          </cell>
          <cell r="DD235">
            <v>-1.4562772778115562</v>
          </cell>
          <cell r="DE235">
            <v>18.227370024847243</v>
          </cell>
          <cell r="DF235">
            <v>-5.4270162768952632</v>
          </cell>
          <cell r="DG235">
            <v>8.4224544147346503</v>
          </cell>
          <cell r="DH235">
            <v>-12.368919255673612</v>
          </cell>
          <cell r="DI235">
            <v>-5.9889492132454771</v>
          </cell>
          <cell r="DJ235">
            <v>32.306866342733194</v>
          </cell>
          <cell r="DK235">
            <v>29.626929634274788</v>
          </cell>
          <cell r="DL235">
            <v>51.773913545356812</v>
          </cell>
          <cell r="DM235">
            <v>-19.800605370589192</v>
          </cell>
          <cell r="DN235">
            <v>23.309768382736067</v>
          </cell>
          <cell r="DO235">
            <v>-36.71688860739954</v>
          </cell>
          <cell r="DP235">
            <v>20.055570788545975</v>
          </cell>
          <cell r="DQ235">
            <v>14.534876109186152</v>
          </cell>
          <cell r="DR235">
            <v>-0.5407705074927307</v>
          </cell>
          <cell r="DS235">
            <v>1.1897271148770514</v>
          </cell>
          <cell r="DT235">
            <v>3.3608820611544012</v>
          </cell>
          <cell r="DU235">
            <v>15.202803684243115</v>
          </cell>
          <cell r="DV235">
            <v>15.47685230465204</v>
          </cell>
          <cell r="DW235">
            <v>28.502786683594177</v>
          </cell>
          <cell r="DX235">
            <v>-7.2075294786243385</v>
          </cell>
          <cell r="DY235">
            <v>-61.190955205997433</v>
          </cell>
          <cell r="DZ235">
            <v>-23.82143428896298</v>
          </cell>
          <cell r="EA235">
            <v>-41.198814818041569</v>
          </cell>
          <cell r="EB235">
            <v>-54.224326351086603</v>
          </cell>
          <cell r="EC235">
            <v>13.687905667728089</v>
          </cell>
          <cell r="ED235">
            <v>10.262964122234745</v>
          </cell>
          <cell r="EE235">
            <v>-54.134005850132525</v>
          </cell>
        </row>
        <row r="236">
          <cell r="B236">
            <v>-0.47889446504738115</v>
          </cell>
          <cell r="C236">
            <v>59.015568966242427</v>
          </cell>
          <cell r="D236">
            <v>103.28336388150875</v>
          </cell>
          <cell r="E236">
            <v>41.255836750451785</v>
          </cell>
          <cell r="F236">
            <v>52.869331718770155</v>
          </cell>
          <cell r="G236">
            <v>64.728926032999496</v>
          </cell>
          <cell r="H236">
            <v>39.814158146967365</v>
          </cell>
          <cell r="I236">
            <v>65.150608285493377</v>
          </cell>
          <cell r="J236">
            <v>42.278819034581971</v>
          </cell>
          <cell r="K236">
            <v>49.122652281115023</v>
          </cell>
          <cell r="L236">
            <v>104.32799587391931</v>
          </cell>
          <cell r="M236">
            <v>37.554002730156704</v>
          </cell>
          <cell r="N236">
            <v>125.83392444106795</v>
          </cell>
          <cell r="O236">
            <v>65.203004052373643</v>
          </cell>
          <cell r="P236">
            <v>185.13609971896054</v>
          </cell>
          <cell r="Q236">
            <v>108.08719920833647</v>
          </cell>
          <cell r="R236">
            <v>177.83076606515598</v>
          </cell>
          <cell r="S236">
            <v>59.338520616083599</v>
          </cell>
          <cell r="T236">
            <v>27.032022137415264</v>
          </cell>
          <cell r="U236">
            <v>26.864949575527572</v>
          </cell>
          <cell r="V236">
            <v>72.534935427416997</v>
          </cell>
          <cell r="W236">
            <v>46.135735189339499</v>
          </cell>
          <cell r="X236">
            <v>58.484583147268694</v>
          </cell>
          <cell r="Y236">
            <v>102.09488853271596</v>
          </cell>
          <cell r="Z236">
            <v>69.195201836606941</v>
          </cell>
          <cell r="AA236">
            <v>40.101528746741401</v>
          </cell>
          <cell r="AB236">
            <v>46.645528787525308</v>
          </cell>
          <cell r="AC236">
            <v>32.928569175155793</v>
          </cell>
          <cell r="AD236">
            <v>47.095865865060055</v>
          </cell>
          <cell r="AE236">
            <v>17.31761307934865</v>
          </cell>
          <cell r="AF236">
            <v>96.754301623738584</v>
          </cell>
          <cell r="AG236">
            <v>80.488122636262219</v>
          </cell>
          <cell r="AH236">
            <v>7.8109189320859924</v>
          </cell>
          <cell r="AI236">
            <v>13.708847560099722</v>
          </cell>
          <cell r="AJ236">
            <v>44.385981665574455</v>
          </cell>
          <cell r="AK236">
            <v>49.386374061392445</v>
          </cell>
          <cell r="AL236">
            <v>19.220200643494408</v>
          </cell>
          <cell r="AM236">
            <v>12.098254261487702</v>
          </cell>
          <cell r="AN236">
            <v>4.8950374307487552</v>
          </cell>
          <cell r="AO236">
            <v>15.121119055830901</v>
          </cell>
          <cell r="AP236">
            <v>46.93271535511392</v>
          </cell>
          <cell r="AQ236">
            <v>-1.4439514682660146</v>
          </cell>
          <cell r="AR236">
            <v>8.7164659913916829</v>
          </cell>
          <cell r="AS236">
            <v>18.32373026484828</v>
          </cell>
          <cell r="AT236">
            <v>44.120796236901647</v>
          </cell>
          <cell r="AU236">
            <v>10.533459345858502</v>
          </cell>
          <cell r="AV236">
            <v>59.17876883925021</v>
          </cell>
          <cell r="AW236">
            <v>9.4401600364039329</v>
          </cell>
          <cell r="AX236">
            <v>27.640334673454912</v>
          </cell>
          <cell r="AY236">
            <v>74.992879922184329</v>
          </cell>
          <cell r="AZ236">
            <v>107.86296260351351</v>
          </cell>
          <cell r="BA236">
            <v>82.920187007755715</v>
          </cell>
          <cell r="BB236">
            <v>79.730546627021823</v>
          </cell>
          <cell r="BC236">
            <v>73.834898001797612</v>
          </cell>
          <cell r="BD236">
            <v>81.671021293337006</v>
          </cell>
          <cell r="BE236">
            <v>5.1974661787278507</v>
          </cell>
          <cell r="BF236">
            <v>135.80749374275365</v>
          </cell>
          <cell r="CA236">
            <v>39.432919306280276</v>
          </cell>
          <cell r="CB236">
            <v>1.7620070870228062</v>
          </cell>
          <cell r="CC236">
            <v>17.926460706093895</v>
          </cell>
          <cell r="CD236">
            <v>-4.6568147570493137</v>
          </cell>
          <cell r="CE236">
            <v>25.082874223363888</v>
          </cell>
          <cell r="CF236">
            <v>-8.0993463630207234</v>
          </cell>
          <cell r="CG236">
            <v>9.7956004873271123</v>
          </cell>
          <cell r="CH236">
            <v>41.312060850231383</v>
          </cell>
          <cell r="CI236">
            <v>-0.18562666920534218</v>
          </cell>
          <cell r="CJ236">
            <v>-10.512354908399772</v>
          </cell>
          <cell r="CK236">
            <v>-30.684854551386163</v>
          </cell>
          <cell r="CL236">
            <v>22.292664101608946</v>
          </cell>
          <cell r="CM236">
            <v>13.531694926862622</v>
          </cell>
          <cell r="CN236">
            <v>5.7753817806258425</v>
          </cell>
          <cell r="CO236">
            <v>13.320151365015041</v>
          </cell>
          <cell r="CP236">
            <v>-13.70699339511309</v>
          </cell>
          <cell r="CQ236">
            <v>12.135057788950283</v>
          </cell>
          <cell r="CR236">
            <v>17.251593554779969</v>
          </cell>
          <cell r="CS236">
            <v>-6.4625118591689157</v>
          </cell>
          <cell r="CT236">
            <v>5.7050456803637166</v>
          </cell>
          <cell r="CU236">
            <v>16.489148951298805</v>
          </cell>
          <cell r="CV236">
            <v>-5.6434610392608091</v>
          </cell>
          <cell r="CW236">
            <v>-13.815748889167836</v>
          </cell>
          <cell r="CX236">
            <v>-45.388235796942986</v>
          </cell>
          <cell r="CY236">
            <v>5.8442453456461116</v>
          </cell>
          <cell r="CZ236">
            <v>10.470475823124128</v>
          </cell>
          <cell r="DA236">
            <v>47.580861491427576</v>
          </cell>
          <cell r="DB236">
            <v>32.894562468672895</v>
          </cell>
          <cell r="DC236">
            <v>21.169431838414052</v>
          </cell>
          <cell r="DD236">
            <v>-25.734947602509706</v>
          </cell>
          <cell r="DE236">
            <v>34.147399249619056</v>
          </cell>
          <cell r="DF236">
            <v>-2.4404574900476352</v>
          </cell>
          <cell r="DG236">
            <v>-2.9676763434316165</v>
          </cell>
          <cell r="DH236">
            <v>-10.755598062843241</v>
          </cell>
          <cell r="DI236">
            <v>-5.4734867435282704</v>
          </cell>
          <cell r="DJ236">
            <v>52.883480039965917</v>
          </cell>
          <cell r="DK236">
            <v>28.869787151781981</v>
          </cell>
          <cell r="DL236">
            <v>29.179885679421702</v>
          </cell>
          <cell r="DM236">
            <v>-4.5680388620618428</v>
          </cell>
          <cell r="DN236">
            <v>13.341419671056977</v>
          </cell>
          <cell r="DO236">
            <v>-32.761936162182472</v>
          </cell>
          <cell r="DP236">
            <v>-3.8650203178493938</v>
          </cell>
          <cell r="DQ236">
            <v>25.555270644617462</v>
          </cell>
          <cell r="DR236">
            <v>-15.379250903500244</v>
          </cell>
          <cell r="DS236">
            <v>5.9942996066401788</v>
          </cell>
          <cell r="DT236">
            <v>7.1751545328446866</v>
          </cell>
          <cell r="DU236">
            <v>-4.7698393395013472</v>
          </cell>
          <cell r="DV236">
            <v>17.632476621450383</v>
          </cell>
          <cell r="DW236">
            <v>49.803507476201958</v>
          </cell>
          <cell r="DX236">
            <v>-32.097681965122923</v>
          </cell>
          <cell r="DY236">
            <v>-35.483908714248329</v>
          </cell>
          <cell r="DZ236">
            <v>-17.352735549921434</v>
          </cell>
          <cell r="EA236">
            <v>-42.06942790760673</v>
          </cell>
          <cell r="EB236">
            <v>-55.604348121499392</v>
          </cell>
          <cell r="EC236">
            <v>-16.555197092919951</v>
          </cell>
          <cell r="ED236">
            <v>38.483456484754299</v>
          </cell>
          <cell r="EE236">
            <v>-3.5355568155257728</v>
          </cell>
        </row>
        <row r="237">
          <cell r="B237">
            <v>2.144637759853059</v>
          </cell>
          <cell r="C237">
            <v>52.448625778060858</v>
          </cell>
          <cell r="D237">
            <v>83.220272460285869</v>
          </cell>
          <cell r="E237">
            <v>53.164407643197279</v>
          </cell>
          <cell r="F237">
            <v>51.177646402898937</v>
          </cell>
          <cell r="G237">
            <v>52.765267978775007</v>
          </cell>
          <cell r="H237">
            <v>43.247308904624823</v>
          </cell>
          <cell r="I237">
            <v>61.82677426514195</v>
          </cell>
          <cell r="J237">
            <v>24.079024858585086</v>
          </cell>
          <cell r="K237">
            <v>38.002802978564176</v>
          </cell>
          <cell r="L237">
            <v>83.136370681658846</v>
          </cell>
          <cell r="M237">
            <v>-32.787846119265645</v>
          </cell>
          <cell r="N237">
            <v>103.62717076862511</v>
          </cell>
          <cell r="O237">
            <v>33.588358265749136</v>
          </cell>
          <cell r="P237">
            <v>121.80343068835593</v>
          </cell>
          <cell r="Q237">
            <v>76.666859987450223</v>
          </cell>
          <cell r="R237">
            <v>112.65179080363208</v>
          </cell>
          <cell r="S237">
            <v>61.932034854335463</v>
          </cell>
          <cell r="T237">
            <v>28.676315896205114</v>
          </cell>
          <cell r="U237">
            <v>25.325076849600336</v>
          </cell>
          <cell r="V237">
            <v>75.942407948533443</v>
          </cell>
          <cell r="W237">
            <v>26.173907858693457</v>
          </cell>
          <cell r="X237">
            <v>18.445893889329572</v>
          </cell>
          <cell r="Y237">
            <v>74.52276135884162</v>
          </cell>
          <cell r="Z237">
            <v>57.180030730079174</v>
          </cell>
          <cell r="AA237">
            <v>34.891896175839996</v>
          </cell>
          <cell r="AB237">
            <v>28.67306446436989</v>
          </cell>
          <cell r="AC237">
            <v>9.2579334534307822</v>
          </cell>
          <cell r="AD237">
            <v>20.834503169349077</v>
          </cell>
          <cell r="AE237">
            <v>19.391560188393683</v>
          </cell>
          <cell r="AF237">
            <v>69.865697639729504</v>
          </cell>
          <cell r="AG237">
            <v>46.589961187793769</v>
          </cell>
          <cell r="AH237">
            <v>4.9660885281318103</v>
          </cell>
          <cell r="AI237">
            <v>32.291150409581562</v>
          </cell>
          <cell r="AJ237">
            <v>70.209757126403133</v>
          </cell>
          <cell r="AK237">
            <v>62.668404720584327</v>
          </cell>
          <cell r="AL237">
            <v>36.472888614102125</v>
          </cell>
          <cell r="AM237">
            <v>32.366653365311841</v>
          </cell>
          <cell r="AN237">
            <v>26.855768964983607</v>
          </cell>
          <cell r="AO237">
            <v>36.86312505443707</v>
          </cell>
          <cell r="AP237">
            <v>56.659751207599435</v>
          </cell>
          <cell r="AQ237">
            <v>17.946076155008516</v>
          </cell>
          <cell r="AR237">
            <v>17.223578201287939</v>
          </cell>
          <cell r="AS237">
            <v>41.220846108904958</v>
          </cell>
          <cell r="AT237">
            <v>48.302837431372488</v>
          </cell>
          <cell r="AU237">
            <v>15.248265065743118</v>
          </cell>
          <cell r="AV237">
            <v>37.133205164408842</v>
          </cell>
          <cell r="AW237">
            <v>10.961045504940609</v>
          </cell>
          <cell r="AX237">
            <v>52.565720827524693</v>
          </cell>
          <cell r="AY237">
            <v>85.262985599515801</v>
          </cell>
          <cell r="AZ237">
            <v>79.909635654489762</v>
          </cell>
          <cell r="BA237">
            <v>90.45922265635032</v>
          </cell>
          <cell r="BB237">
            <v>25.355267720944795</v>
          </cell>
          <cell r="BC237">
            <v>70.746362046552264</v>
          </cell>
          <cell r="BD237">
            <v>94.937701787621066</v>
          </cell>
          <cell r="BE237">
            <v>56.84056823839061</v>
          </cell>
          <cell r="BF237">
            <v>58.465566235576944</v>
          </cell>
          <cell r="CA237">
            <v>29.621673602517053</v>
          </cell>
          <cell r="CB237">
            <v>12.035538966063811</v>
          </cell>
          <cell r="CC237">
            <v>5.4435871345901701</v>
          </cell>
          <cell r="CD237">
            <v>-3.1989377092993601</v>
          </cell>
          <cell r="CE237">
            <v>30.888644315882619</v>
          </cell>
          <cell r="CF237">
            <v>20.441902102862514</v>
          </cell>
          <cell r="CG237">
            <v>0.77066108133833156</v>
          </cell>
          <cell r="CH237">
            <v>23.457416071350863</v>
          </cell>
          <cell r="CI237">
            <v>1.0177282251579125</v>
          </cell>
          <cell r="CJ237">
            <v>-18.343167521097513</v>
          </cell>
          <cell r="CK237">
            <v>-28.501964465878615</v>
          </cell>
          <cell r="CL237">
            <v>32.563151610874996</v>
          </cell>
          <cell r="CM237">
            <v>-9.0586040132922712</v>
          </cell>
          <cell r="CN237">
            <v>7.8605086505811883</v>
          </cell>
          <cell r="CO237">
            <v>-6.5618289635937357</v>
          </cell>
          <cell r="CP237">
            <v>-6.3508099599839953</v>
          </cell>
          <cell r="CQ237">
            <v>11.314504483232328</v>
          </cell>
          <cell r="CR237">
            <v>21.798467894556268</v>
          </cell>
          <cell r="CS237">
            <v>1.9345441376782035</v>
          </cell>
          <cell r="CT237">
            <v>7.7199117060612066</v>
          </cell>
          <cell r="CU237">
            <v>30.097042191475477</v>
          </cell>
          <cell r="CV237">
            <v>-6.7663104808437922</v>
          </cell>
          <cell r="CW237">
            <v>9.8171241978750547</v>
          </cell>
          <cell r="CX237">
            <v>-59.066246220425803</v>
          </cell>
          <cell r="CY237">
            <v>3.637467851192151</v>
          </cell>
          <cell r="CZ237">
            <v>35.599166685711232</v>
          </cell>
          <cell r="DA237">
            <v>42.749556252271539</v>
          </cell>
          <cell r="DB237">
            <v>52.495582060397062</v>
          </cell>
          <cell r="DC237">
            <v>21.834030920765485</v>
          </cell>
          <cell r="DD237">
            <v>-17.073754532669358</v>
          </cell>
          <cell r="DE237">
            <v>21.978460287530968</v>
          </cell>
          <cell r="DF237">
            <v>0.74549830968166653</v>
          </cell>
          <cell r="DG237">
            <v>-3.8135570803521133</v>
          </cell>
          <cell r="DH237">
            <v>-14.633560892385086</v>
          </cell>
          <cell r="DI237">
            <v>23.963024244782744</v>
          </cell>
          <cell r="DJ237">
            <v>65.152782382542242</v>
          </cell>
          <cell r="DK237">
            <v>1.9874938444388615</v>
          </cell>
          <cell r="DL237">
            <v>23.947993895872713</v>
          </cell>
          <cell r="DM237">
            <v>14.044107393036839</v>
          </cell>
          <cell r="DN237">
            <v>14.08519686355266</v>
          </cell>
          <cell r="DO237">
            <v>-24.742240228058762</v>
          </cell>
          <cell r="DP237">
            <v>-1.4305210279641134</v>
          </cell>
          <cell r="DQ237">
            <v>-0.81593529405370546</v>
          </cell>
          <cell r="DR237">
            <v>17.509087815636256</v>
          </cell>
          <cell r="DS237">
            <v>5.1498054689841579</v>
          </cell>
          <cell r="DT237">
            <v>6.0554772157534202</v>
          </cell>
          <cell r="DU237">
            <v>2.5256848193042063</v>
          </cell>
          <cell r="DV237">
            <v>27.928783042777553</v>
          </cell>
          <cell r="DW237">
            <v>35.204601369087491</v>
          </cell>
          <cell r="DX237">
            <v>-26.346688605955123</v>
          </cell>
          <cell r="DY237">
            <v>-17.75595465587303</v>
          </cell>
          <cell r="DZ237">
            <v>-26.120087487241829</v>
          </cell>
          <cell r="EA237">
            <v>-75.986586458087416</v>
          </cell>
          <cell r="EB237">
            <v>-55.430265752221516</v>
          </cell>
          <cell r="EC237">
            <v>5.515898199802483</v>
          </cell>
          <cell r="ED237">
            <v>57.399818795452518</v>
          </cell>
          <cell r="EE237">
            <v>-27.857223745255059</v>
          </cell>
        </row>
        <row r="238">
          <cell r="B238">
            <v>11.190806758288707</v>
          </cell>
          <cell r="C238">
            <v>48.255204494112583</v>
          </cell>
          <cell r="D238">
            <v>72.661325296046002</v>
          </cell>
          <cell r="E238">
            <v>44.735813384741995</v>
          </cell>
          <cell r="F238">
            <v>72.766883429506763</v>
          </cell>
          <cell r="G238">
            <v>59.447600937630021</v>
          </cell>
          <cell r="H238">
            <v>57.305598601902773</v>
          </cell>
          <cell r="I238">
            <v>43.160879464877581</v>
          </cell>
          <cell r="J238">
            <v>12.395500485558699</v>
          </cell>
          <cell r="K238">
            <v>14.774250627637107</v>
          </cell>
          <cell r="L238">
            <v>58.056596712126712</v>
          </cell>
          <cell r="M238">
            <v>-45.429021917094623</v>
          </cell>
          <cell r="N238">
            <v>46.462917026911732</v>
          </cell>
          <cell r="O238">
            <v>54.917352657024516</v>
          </cell>
          <cell r="P238">
            <v>67.312261525975217</v>
          </cell>
          <cell r="Q238">
            <v>50.263624121728249</v>
          </cell>
          <cell r="R238">
            <v>49.685641417564227</v>
          </cell>
          <cell r="S238">
            <v>54.153852636913037</v>
          </cell>
          <cell r="T238">
            <v>12.176754436275713</v>
          </cell>
          <cell r="U238">
            <v>30.568288146351748</v>
          </cell>
          <cell r="V238">
            <v>75.515901109639046</v>
          </cell>
          <cell r="W238">
            <v>20.20584531559145</v>
          </cell>
          <cell r="X238">
            <v>27.052399264273816</v>
          </cell>
          <cell r="Y238">
            <v>70.698409812570461</v>
          </cell>
          <cell r="Z238">
            <v>59.61297074672833</v>
          </cell>
          <cell r="AA238">
            <v>39.558629789824508</v>
          </cell>
          <cell r="AB238">
            <v>55.273178617109288</v>
          </cell>
          <cell r="AC238">
            <v>15.394006332812644</v>
          </cell>
          <cell r="AD238">
            <v>30.997582943230356</v>
          </cell>
          <cell r="AE238">
            <v>43.711235859494444</v>
          </cell>
          <cell r="AF238">
            <v>13.504709444213654</v>
          </cell>
          <cell r="AG238">
            <v>-10.88927299791496</v>
          </cell>
          <cell r="AH238">
            <v>13.541591148376638</v>
          </cell>
          <cell r="AI238">
            <v>-5.2281864794304704</v>
          </cell>
          <cell r="AJ238">
            <v>41.645779279280028</v>
          </cell>
          <cell r="AK238">
            <v>48.450896554233005</v>
          </cell>
          <cell r="AL238">
            <v>34.546395830143076</v>
          </cell>
          <cell r="AM238">
            <v>47.748069151143739</v>
          </cell>
          <cell r="AN238">
            <v>9.2498433148285724</v>
          </cell>
          <cell r="AO238">
            <v>34.342803211857451</v>
          </cell>
          <cell r="AP238">
            <v>16.829416522305703</v>
          </cell>
          <cell r="AQ238">
            <v>32.392865017260348</v>
          </cell>
          <cell r="AR238">
            <v>11.791974055359267</v>
          </cell>
          <cell r="AS238">
            <v>41.813262215396179</v>
          </cell>
          <cell r="AT238">
            <v>42.051869007335711</v>
          </cell>
          <cell r="AU238">
            <v>31.920249210785755</v>
          </cell>
          <cell r="AV238">
            <v>38.647324559819204</v>
          </cell>
          <cell r="AW238">
            <v>17.121858875001276</v>
          </cell>
          <cell r="AX238">
            <v>27.795112342101515</v>
          </cell>
          <cell r="AY238">
            <v>84.446510504906669</v>
          </cell>
          <cell r="AZ238">
            <v>34.634597243895023</v>
          </cell>
          <cell r="BA238">
            <v>49.407902099930453</v>
          </cell>
          <cell r="BB238">
            <v>23.277795139155518</v>
          </cell>
          <cell r="BC238">
            <v>85.626956086793257</v>
          </cell>
          <cell r="BD238">
            <v>82.82431488334025</v>
          </cell>
          <cell r="BE238">
            <v>30.982457652262315</v>
          </cell>
          <cell r="BF238">
            <v>16.392743191685692</v>
          </cell>
          <cell r="CA238">
            <v>15.119360731560613</v>
          </cell>
          <cell r="CB238">
            <v>7.8211787510093087</v>
          </cell>
          <cell r="CC238">
            <v>-6.5754449944693034</v>
          </cell>
          <cell r="CD238">
            <v>-2.5458739375897821</v>
          </cell>
          <cell r="CE238">
            <v>16.036120116552052</v>
          </cell>
          <cell r="CF238">
            <v>0.16353196836796138</v>
          </cell>
          <cell r="CG238">
            <v>-2.8653182446260064</v>
          </cell>
          <cell r="CH238">
            <v>4.6041101837711809</v>
          </cell>
          <cell r="CI238">
            <v>-17.786915658055566</v>
          </cell>
          <cell r="CJ238">
            <v>-4.492152356832765</v>
          </cell>
          <cell r="CK238">
            <v>-12.343270970749286</v>
          </cell>
          <cell r="CL238">
            <v>22.543892929237781</v>
          </cell>
          <cell r="CM238">
            <v>-22.693593740463669</v>
          </cell>
          <cell r="CN238">
            <v>29.19045834146478</v>
          </cell>
          <cell r="CO238">
            <v>-12.204495489873525</v>
          </cell>
          <cell r="CP238">
            <v>-6.8817787010912674</v>
          </cell>
          <cell r="CQ238">
            <v>-14.317235049475633</v>
          </cell>
          <cell r="CR238">
            <v>24.920456863837021</v>
          </cell>
          <cell r="CS238">
            <v>10.228889155021518</v>
          </cell>
          <cell r="CT238">
            <v>16.169370477347613</v>
          </cell>
          <cell r="CU238">
            <v>24.579212499380191</v>
          </cell>
          <cell r="CV238">
            <v>-14.667464080600888</v>
          </cell>
          <cell r="CW238">
            <v>15.622876792872276</v>
          </cell>
          <cell r="CX238">
            <v>-42.211124949186349</v>
          </cell>
          <cell r="CY238">
            <v>24.658140711582067</v>
          </cell>
          <cell r="CZ238">
            <v>16.718230044717455</v>
          </cell>
          <cell r="DA238">
            <v>41.858731337614138</v>
          </cell>
          <cell r="DB238">
            <v>19.299437287537817</v>
          </cell>
          <cell r="DC238">
            <v>8.0121520936211645</v>
          </cell>
          <cell r="DD238">
            <v>-11.493138669320592</v>
          </cell>
          <cell r="DE238">
            <v>19.983502143810309</v>
          </cell>
          <cell r="DF238">
            <v>17.051969400212265</v>
          </cell>
          <cell r="DG238">
            <v>-0.49105742281998843</v>
          </cell>
          <cell r="DH238">
            <v>-5.2664409087396136</v>
          </cell>
          <cell r="DI238">
            <v>53.583951629600527</v>
          </cell>
          <cell r="DJ238">
            <v>61.833515539048328</v>
          </cell>
          <cell r="DK238">
            <v>-2.1299070815781462</v>
          </cell>
          <cell r="DL238">
            <v>26.450360842014572</v>
          </cell>
          <cell r="DM238">
            <v>7.2598330136909084</v>
          </cell>
          <cell r="DN238">
            <v>24.257896572004544</v>
          </cell>
          <cell r="DO238">
            <v>-15.381742363785099</v>
          </cell>
          <cell r="DP238">
            <v>-10.703537799616882</v>
          </cell>
          <cell r="DQ238">
            <v>-10.353280446340968</v>
          </cell>
          <cell r="DR238">
            <v>47.627907555541697</v>
          </cell>
          <cell r="DS238">
            <v>-10.912059266541632</v>
          </cell>
          <cell r="DT238">
            <v>17.766594513448322</v>
          </cell>
          <cell r="DU238">
            <v>0.92527321640057814</v>
          </cell>
          <cell r="DV238">
            <v>60.727970288858387</v>
          </cell>
          <cell r="DW238">
            <v>38.678302620796664</v>
          </cell>
          <cell r="DX238">
            <v>-22.22612727198079</v>
          </cell>
          <cell r="DY238">
            <v>27.859280653522632</v>
          </cell>
          <cell r="DZ238">
            <v>-35.752457592085101</v>
          </cell>
          <cell r="EA238">
            <v>-49.371640437488132</v>
          </cell>
          <cell r="EB238">
            <v>-61.062910195256563</v>
          </cell>
          <cell r="EC238">
            <v>-11.181890933550292</v>
          </cell>
          <cell r="ED238">
            <v>34.652550129315337</v>
          </cell>
          <cell r="EE238">
            <v>-26.927130627309026</v>
          </cell>
        </row>
        <row r="239">
          <cell r="B239">
            <v>32.938794937911247</v>
          </cell>
          <cell r="C239">
            <v>84.775615562833366</v>
          </cell>
          <cell r="D239">
            <v>103.19905390979774</v>
          </cell>
          <cell r="E239">
            <v>21.35809003402257</v>
          </cell>
          <cell r="F239">
            <v>98.665453786342468</v>
          </cell>
          <cell r="G239">
            <v>117.35629931133106</v>
          </cell>
          <cell r="H239">
            <v>89.405446239606135</v>
          </cell>
          <cell r="I239">
            <v>31.180302110730111</v>
          </cell>
          <cell r="J239">
            <v>14.516496331000276</v>
          </cell>
          <cell r="K239">
            <v>6.0446291600760853</v>
          </cell>
          <cell r="L239">
            <v>25.96511610910515</v>
          </cell>
          <cell r="M239">
            <v>-64.252737846131666</v>
          </cell>
          <cell r="N239">
            <v>25.516852891410863</v>
          </cell>
          <cell r="O239">
            <v>30.824587983771774</v>
          </cell>
          <cell r="P239">
            <v>-3.8841048011498791</v>
          </cell>
          <cell r="Q239">
            <v>51.891326869124498</v>
          </cell>
          <cell r="R239">
            <v>-7.3396690023611226</v>
          </cell>
          <cell r="S239">
            <v>85.574743684968851</v>
          </cell>
          <cell r="T239">
            <v>52.242774521400634</v>
          </cell>
          <cell r="U239">
            <v>77.041965015626559</v>
          </cell>
          <cell r="V239">
            <v>136.1580948622038</v>
          </cell>
          <cell r="W239">
            <v>80.847417171727827</v>
          </cell>
          <cell r="X239">
            <v>93.661824374986409</v>
          </cell>
          <cell r="Y239">
            <v>70.797495207098663</v>
          </cell>
          <cell r="Z239">
            <v>63.478171249517118</v>
          </cell>
          <cell r="AA239">
            <v>79.010399817128629</v>
          </cell>
          <cell r="AB239">
            <v>101.99520307832556</v>
          </cell>
          <cell r="AC239">
            <v>52.143334903453344</v>
          </cell>
          <cell r="AD239">
            <v>17.054717454020434</v>
          </cell>
          <cell r="AE239">
            <v>57.542385422331115</v>
          </cell>
          <cell r="AF239">
            <v>-16.541716211238946</v>
          </cell>
          <cell r="AG239">
            <v>-19.487174660742465</v>
          </cell>
          <cell r="AH239">
            <v>18.197617647148721</v>
          </cell>
          <cell r="AI239">
            <v>-23.444493859665034</v>
          </cell>
          <cell r="AJ239">
            <v>17.436224343935905</v>
          </cell>
          <cell r="AK239">
            <v>3.274498215482204</v>
          </cell>
          <cell r="AL239">
            <v>19.75067761848808</v>
          </cell>
          <cell r="AM239">
            <v>28.904503245205309</v>
          </cell>
          <cell r="AN239">
            <v>3.2418708141319663</v>
          </cell>
          <cell r="AO239">
            <v>23.903503721708216</v>
          </cell>
          <cell r="AP239">
            <v>0.13279504299262967</v>
          </cell>
          <cell r="AQ239">
            <v>41.166607425723633</v>
          </cell>
          <cell r="AR239">
            <v>24.718365943283754</v>
          </cell>
          <cell r="AS239">
            <v>9.3036935619857406</v>
          </cell>
          <cell r="AT239">
            <v>51.787232798651985</v>
          </cell>
          <cell r="AU239">
            <v>35.756808653887539</v>
          </cell>
          <cell r="AV239">
            <v>8.2037535964167461</v>
          </cell>
          <cell r="AW239">
            <v>15.651896666635166</v>
          </cell>
          <cell r="AX239">
            <v>84.425779431149053</v>
          </cell>
          <cell r="AY239">
            <v>65.545902069557172</v>
          </cell>
          <cell r="AZ239">
            <v>-6.2161614379292525</v>
          </cell>
          <cell r="BA239">
            <v>76.59859948020069</v>
          </cell>
          <cell r="BB239">
            <v>9.1228724764389408</v>
          </cell>
          <cell r="BC239">
            <v>3.8917010510711045</v>
          </cell>
          <cell r="BD239">
            <v>28.342201693148468</v>
          </cell>
          <cell r="BE239">
            <v>30.294151187939235</v>
          </cell>
          <cell r="BF239">
            <v>35.58326233053041</v>
          </cell>
          <cell r="CA239">
            <v>-8.9821358644991509</v>
          </cell>
          <cell r="CB239">
            <v>1.0838874542238155</v>
          </cell>
          <cell r="CC239">
            <v>-11.602575723243556</v>
          </cell>
          <cell r="CD239">
            <v>0.46773652138962163</v>
          </cell>
          <cell r="CE239">
            <v>44.932017575629068</v>
          </cell>
          <cell r="CF239">
            <v>18.852600889830097</v>
          </cell>
          <cell r="CG239">
            <v>6.4755525095281001</v>
          </cell>
          <cell r="CH239">
            <v>25.736931641654795</v>
          </cell>
          <cell r="CI239">
            <v>11.981954311047877</v>
          </cell>
          <cell r="CJ239">
            <v>-32.511398082121424</v>
          </cell>
          <cell r="CK239">
            <v>-31.7817022918391</v>
          </cell>
          <cell r="CL239">
            <v>12.199352695566892</v>
          </cell>
          <cell r="CM239">
            <v>-27.556266395884609</v>
          </cell>
          <cell r="CN239">
            <v>13.022680002838925</v>
          </cell>
          <cell r="CO239">
            <v>-17.65713871461465</v>
          </cell>
          <cell r="CP239">
            <v>-23.864816156517005</v>
          </cell>
          <cell r="CQ239">
            <v>-22.828066497377673</v>
          </cell>
          <cell r="CR239">
            <v>22.508615776138303</v>
          </cell>
          <cell r="CS239">
            <v>30.424873988344256</v>
          </cell>
          <cell r="CT239">
            <v>2.9579000375163873</v>
          </cell>
          <cell r="CU239">
            <v>35.612142781980033</v>
          </cell>
          <cell r="CV239">
            <v>1.4655177690777326</v>
          </cell>
          <cell r="CW239">
            <v>18.421833545797252</v>
          </cell>
          <cell r="CX239">
            <v>-3.3287501197754388</v>
          </cell>
          <cell r="CY239">
            <v>42.149712802966754</v>
          </cell>
          <cell r="CZ239">
            <v>3.4899376163952431</v>
          </cell>
          <cell r="DA239">
            <v>33.820515675952976</v>
          </cell>
          <cell r="DB239">
            <v>5.6585175294039365</v>
          </cell>
          <cell r="DC239">
            <v>5.5853656361611685</v>
          </cell>
          <cell r="DD239">
            <v>9.3076749597956425</v>
          </cell>
          <cell r="DE239">
            <v>-1.8245740807594579</v>
          </cell>
          <cell r="DF239">
            <v>17.78632913456541</v>
          </cell>
          <cell r="DG239">
            <v>-3.2715350361903384</v>
          </cell>
          <cell r="DH239">
            <v>4.3316624650048965</v>
          </cell>
          <cell r="DI239">
            <v>59.89764392185284</v>
          </cell>
          <cell r="DJ239">
            <v>57.378596498667179</v>
          </cell>
          <cell r="DK239">
            <v>-21.138759583930138</v>
          </cell>
          <cell r="DL239">
            <v>50.704710750594536</v>
          </cell>
          <cell r="DM239">
            <v>-6.2835235904151387</v>
          </cell>
          <cell r="DN239">
            <v>9.8535184833992506</v>
          </cell>
          <cell r="DO239">
            <v>-21.590102814054575</v>
          </cell>
          <cell r="DP239">
            <v>-18.284103010403147</v>
          </cell>
          <cell r="DQ239">
            <v>-6.3859937886006648</v>
          </cell>
          <cell r="DR239">
            <v>54.962380053437435</v>
          </cell>
          <cell r="DS239">
            <v>-1.601789850989763</v>
          </cell>
          <cell r="DT239">
            <v>29.216054799455389</v>
          </cell>
          <cell r="DU239">
            <v>1.4887466420490838</v>
          </cell>
          <cell r="DV239">
            <v>56.751801852001535</v>
          </cell>
          <cell r="DW239">
            <v>42.982219745237067</v>
          </cell>
          <cell r="DX239">
            <v>5.4268043941959242E-2</v>
          </cell>
          <cell r="DY239">
            <v>35.692315451337556</v>
          </cell>
          <cell r="DZ239">
            <v>-23.613917965841882</v>
          </cell>
          <cell r="EA239">
            <v>-45.386213415394252</v>
          </cell>
          <cell r="EB239">
            <v>-40.170879108029965</v>
          </cell>
          <cell r="EC239">
            <v>13.864825172844911</v>
          </cell>
          <cell r="ED239">
            <v>24.002706663993735</v>
          </cell>
          <cell r="EE239">
            <v>-38.532200694242029</v>
          </cell>
        </row>
        <row r="240">
          <cell r="B240">
            <v>44.679422030325384</v>
          </cell>
          <cell r="C240">
            <v>106.13170346826475</v>
          </cell>
          <cell r="D240">
            <v>168.52624564689458</v>
          </cell>
          <cell r="E240">
            <v>46.507393355873596</v>
          </cell>
          <cell r="F240">
            <v>132.70004345755402</v>
          </cell>
          <cell r="G240">
            <v>146.34194912307069</v>
          </cell>
          <cell r="H240">
            <v>129.51996844123428</v>
          </cell>
          <cell r="I240">
            <v>34.381251484926786</v>
          </cell>
          <cell r="J240">
            <v>24.70333191684195</v>
          </cell>
          <cell r="K240">
            <v>1.3623181182655972</v>
          </cell>
          <cell r="L240">
            <v>1.4390448492001076</v>
          </cell>
          <cell r="M240">
            <v>-22.288899665840045</v>
          </cell>
          <cell r="N240">
            <v>19.056730532352077</v>
          </cell>
          <cell r="O240">
            <v>51.297551491667711</v>
          </cell>
          <cell r="P240">
            <v>-5.7147046737615836</v>
          </cell>
          <cell r="Q240">
            <v>59.315010331003286</v>
          </cell>
          <cell r="R240">
            <v>5.409825948229293</v>
          </cell>
          <cell r="S240">
            <v>117.38043574971834</v>
          </cell>
          <cell r="T240">
            <v>62.108861232127161</v>
          </cell>
          <cell r="U240">
            <v>131.44474743527337</v>
          </cell>
          <cell r="V240">
            <v>164.74736960891406</v>
          </cell>
          <cell r="W240">
            <v>112.88161055860438</v>
          </cell>
          <cell r="X240">
            <v>158.58801382469676</v>
          </cell>
          <cell r="Y240">
            <v>138.42202695700902</v>
          </cell>
          <cell r="Z240">
            <v>77.727144339851051</v>
          </cell>
          <cell r="AA240">
            <v>86.292862977451861</v>
          </cell>
          <cell r="AB240">
            <v>141.11902487717171</v>
          </cell>
          <cell r="AC240">
            <v>91.1269503742501</v>
          </cell>
          <cell r="AD240">
            <v>42.767826207681139</v>
          </cell>
          <cell r="AE240">
            <v>51.840522970225322</v>
          </cell>
          <cell r="AF240">
            <v>-45.101228766075941</v>
          </cell>
          <cell r="AG240">
            <v>-15.15287240839462</v>
          </cell>
          <cell r="AH240">
            <v>29.617235757912919</v>
          </cell>
          <cell r="AI240">
            <v>-14.638600544557326</v>
          </cell>
          <cell r="AJ240">
            <v>8.063737561336227</v>
          </cell>
          <cell r="AK240">
            <v>-20.296845849427342</v>
          </cell>
          <cell r="AL240">
            <v>2.2825496997421957</v>
          </cell>
          <cell r="AM240">
            <v>16.415406093848713</v>
          </cell>
          <cell r="AN240">
            <v>-30.180845140751462</v>
          </cell>
          <cell r="AO240">
            <v>-4.3305789242561374</v>
          </cell>
          <cell r="AP240">
            <v>-4.9014708336185224</v>
          </cell>
          <cell r="AQ240">
            <v>17.184572826318981</v>
          </cell>
          <cell r="AR240">
            <v>27.314163842317438</v>
          </cell>
          <cell r="AS240">
            <v>-17.563680904556584</v>
          </cell>
          <cell r="AT240">
            <v>28.716392991991381</v>
          </cell>
          <cell r="AU240">
            <v>53.605023596747252</v>
          </cell>
          <cell r="AV240">
            <v>-14.728465236172477</v>
          </cell>
          <cell r="AW240">
            <v>14.166099861372688</v>
          </cell>
          <cell r="AX240">
            <v>53.465519367559104</v>
          </cell>
          <cell r="AY240">
            <v>52.20753931289277</v>
          </cell>
          <cell r="AZ240">
            <v>-12.811763069862728</v>
          </cell>
          <cell r="BA240">
            <v>66.489131342527841</v>
          </cell>
          <cell r="BB240">
            <v>26.750675574827486</v>
          </cell>
          <cell r="BC240">
            <v>20.189326832678546</v>
          </cell>
          <cell r="BD240">
            <v>22.035597243082108</v>
          </cell>
          <cell r="BE240">
            <v>-41.860194062947038</v>
          </cell>
          <cell r="BF240">
            <v>79.813337969613727</v>
          </cell>
          <cell r="CA240">
            <v>-13.478697600685875</v>
          </cell>
          <cell r="CB240">
            <v>-13.106059242322035</v>
          </cell>
          <cell r="CC240">
            <v>2.1340423264597264</v>
          </cell>
          <cell r="CD240">
            <v>-7.1168670311045199</v>
          </cell>
          <cell r="CE240">
            <v>44.416215055137393</v>
          </cell>
          <cell r="CF240">
            <v>4.0432706068272992</v>
          </cell>
          <cell r="CG240">
            <v>14.656369095543319</v>
          </cell>
          <cell r="CH240">
            <v>8.1224007747960432</v>
          </cell>
          <cell r="CI240">
            <v>24.929780581425543</v>
          </cell>
          <cell r="CJ240">
            <v>-24.537479068493266</v>
          </cell>
          <cell r="CK240">
            <v>-36.079054719728497</v>
          </cell>
          <cell r="CL240">
            <v>16.537184013138567</v>
          </cell>
          <cell r="CM240">
            <v>-25.704176991369824</v>
          </cell>
          <cell r="CN240">
            <v>7.4295812934916299</v>
          </cell>
          <cell r="CO240">
            <v>-7.5736717655650851</v>
          </cell>
          <cell r="CP240">
            <v>-30.654282409059636</v>
          </cell>
          <cell r="CQ240">
            <v>-23.620369343687482</v>
          </cell>
          <cell r="CR240">
            <v>11.309957841485172</v>
          </cell>
          <cell r="CS240">
            <v>21.737134526683707</v>
          </cell>
          <cell r="CT240">
            <v>4.6089665356991949</v>
          </cell>
          <cell r="CU240">
            <v>28.183326188143678</v>
          </cell>
          <cell r="CV240">
            <v>27.468037838864131</v>
          </cell>
          <cell r="CW240">
            <v>4.0277761368259712</v>
          </cell>
          <cell r="CX240">
            <v>14.242200344614448</v>
          </cell>
          <cell r="CY240">
            <v>45.736436369128228</v>
          </cell>
          <cell r="CZ240">
            <v>-13.676751276373921</v>
          </cell>
          <cell r="DA240">
            <v>41.183106272800913</v>
          </cell>
          <cell r="DB240">
            <v>-5.5852015148022138</v>
          </cell>
          <cell r="DC240">
            <v>12.087743035826898</v>
          </cell>
          <cell r="DD240">
            <v>21.381778014022775</v>
          </cell>
          <cell r="DE240">
            <v>-2.496167384632122</v>
          </cell>
          <cell r="DF240">
            <v>16.852492452669193</v>
          </cell>
          <cell r="DG240">
            <v>2.6226666895943738</v>
          </cell>
          <cell r="DH240">
            <v>4.325096117814593</v>
          </cell>
          <cell r="DI240">
            <v>29.874712091263472</v>
          </cell>
          <cell r="DJ240">
            <v>29.029119841610793</v>
          </cell>
          <cell r="DK240">
            <v>-14.275787176174255</v>
          </cell>
          <cell r="DL240">
            <v>46.512389975728588</v>
          </cell>
          <cell r="DM240">
            <v>-15.786456564184391</v>
          </cell>
          <cell r="DN240">
            <v>-0.66667290427894998</v>
          </cell>
          <cell r="DO240">
            <v>-25.450379803246303</v>
          </cell>
          <cell r="DP240">
            <v>-12.845749896524447</v>
          </cell>
          <cell r="DQ240">
            <v>6.1898182483633404</v>
          </cell>
          <cell r="DR240">
            <v>49.689624348356482</v>
          </cell>
          <cell r="DS240">
            <v>2.0702698721921871</v>
          </cell>
          <cell r="DT240">
            <v>31.455409433637914</v>
          </cell>
          <cell r="DU240">
            <v>-0.43962976958687844</v>
          </cell>
          <cell r="DV240">
            <v>66.833612879231183</v>
          </cell>
          <cell r="DW240">
            <v>51.856340096801489</v>
          </cell>
          <cell r="DX240">
            <v>-11.644948814751608</v>
          </cell>
          <cell r="DY240">
            <v>1.592505401007936</v>
          </cell>
          <cell r="DZ240">
            <v>-28.054920885241568</v>
          </cell>
          <cell r="EA240">
            <v>-26.373299971084393</v>
          </cell>
          <cell r="EB240">
            <v>-25.494854236809584</v>
          </cell>
          <cell r="EC240">
            <v>-24.680009921844242</v>
          </cell>
          <cell r="ED240">
            <v>6.2461816367767691</v>
          </cell>
          <cell r="EE240">
            <v>12.729061699751867</v>
          </cell>
        </row>
        <row r="241">
          <cell r="B241">
            <v>47.97881298505316</v>
          </cell>
          <cell r="C241">
            <v>136.11626447911473</v>
          </cell>
          <cell r="D241">
            <v>207.13658433423359</v>
          </cell>
          <cell r="E241">
            <v>69.21487168604115</v>
          </cell>
          <cell r="F241">
            <v>132.38742775339756</v>
          </cell>
          <cell r="G241">
            <v>167.96706287681141</v>
          </cell>
          <cell r="H241">
            <v>164.49189164747992</v>
          </cell>
          <cell r="I241">
            <v>30.751871672336097</v>
          </cell>
          <cell r="J241">
            <v>34.21944803341033</v>
          </cell>
          <cell r="K241">
            <v>23.993165709268521</v>
          </cell>
          <cell r="L241">
            <v>10.845972418353069</v>
          </cell>
          <cell r="M241">
            <v>-15.045448612675633</v>
          </cell>
          <cell r="N241">
            <v>17.622603613097038</v>
          </cell>
          <cell r="O241">
            <v>-7.3969847587329411</v>
          </cell>
          <cell r="P241">
            <v>5.7268661512109391</v>
          </cell>
          <cell r="Q241">
            <v>63.855206780680987</v>
          </cell>
          <cell r="R241">
            <v>28.126957017105166</v>
          </cell>
          <cell r="S241">
            <v>147.20395302927398</v>
          </cell>
          <cell r="T241">
            <v>82.61159044969196</v>
          </cell>
          <cell r="U241">
            <v>176.89760754923057</v>
          </cell>
          <cell r="V241">
            <v>205.34509367355153</v>
          </cell>
          <cell r="W241">
            <v>138.36566299136254</v>
          </cell>
          <cell r="X241">
            <v>186.17250615301501</v>
          </cell>
          <cell r="Y241">
            <v>169.40596340188486</v>
          </cell>
          <cell r="Z241">
            <v>80.79134438993006</v>
          </cell>
          <cell r="AA241">
            <v>117.83528452701461</v>
          </cell>
          <cell r="AB241">
            <v>181.3375289812632</v>
          </cell>
          <cell r="AC241">
            <v>120.4765417350233</v>
          </cell>
          <cell r="AD241">
            <v>41.048564868218286</v>
          </cell>
          <cell r="AE241">
            <v>80.351186827432798</v>
          </cell>
          <cell r="AF241">
            <v>-38.586485514560145</v>
          </cell>
          <cell r="AG241">
            <v>-11.180532093200142</v>
          </cell>
          <cell r="AH241">
            <v>42.213952940573613</v>
          </cell>
          <cell r="AI241">
            <v>-25.159218393841666</v>
          </cell>
          <cell r="AJ241">
            <v>-14.711887362409081</v>
          </cell>
          <cell r="AK241">
            <v>-39.670386649531416</v>
          </cell>
          <cell r="AL241">
            <v>10.610028288006509</v>
          </cell>
          <cell r="AM241">
            <v>4.08554291115487</v>
          </cell>
          <cell r="AN241">
            <v>-16.831718369099622</v>
          </cell>
          <cell r="AO241">
            <v>-21.166321864846314</v>
          </cell>
          <cell r="AP241">
            <v>-18.189019996282809</v>
          </cell>
          <cell r="AQ241">
            <v>-7.7091775270082339</v>
          </cell>
          <cell r="AR241">
            <v>18.545638804151238</v>
          </cell>
          <cell r="AS241">
            <v>-46.917756256464962</v>
          </cell>
          <cell r="AT241">
            <v>46.642600513914566</v>
          </cell>
          <cell r="AU241">
            <v>17.774327510440013</v>
          </cell>
          <cell r="AV241">
            <v>-39.528745480410471</v>
          </cell>
          <cell r="AW241">
            <v>41.298538580246074</v>
          </cell>
          <cell r="AX241">
            <v>55.708895332071158</v>
          </cell>
          <cell r="AY241">
            <v>37.912998146497095</v>
          </cell>
          <cell r="AZ241">
            <v>-10.980452840431289</v>
          </cell>
          <cell r="BA241">
            <v>84.796895970851025</v>
          </cell>
          <cell r="BB241">
            <v>10.219792574703352</v>
          </cell>
          <cell r="BC241">
            <v>-3.7158519531638148</v>
          </cell>
          <cell r="BD241">
            <v>33.412555978277616</v>
          </cell>
          <cell r="BE241">
            <v>-19.302481951924968</v>
          </cell>
          <cell r="BF241">
            <v>75.387708597193736</v>
          </cell>
          <cell r="CA241">
            <v>-1.7713466587239353</v>
          </cell>
          <cell r="CB241">
            <v>-13.328270196447106</v>
          </cell>
          <cell r="CC241">
            <v>16.354863739292643</v>
          </cell>
          <cell r="CD241">
            <v>14.370587149756341</v>
          </cell>
          <cell r="CE241">
            <v>56.706248712204619</v>
          </cell>
          <cell r="CF241">
            <v>16.107892771218562</v>
          </cell>
          <cell r="CG241">
            <v>11.800647988349326</v>
          </cell>
          <cell r="CH241">
            <v>-18.427176153769096</v>
          </cell>
          <cell r="CI241">
            <v>50.049492973404142</v>
          </cell>
          <cell r="CJ241">
            <v>-36.588888677818929</v>
          </cell>
          <cell r="CK241">
            <v>-39.524754079307058</v>
          </cell>
          <cell r="CL241">
            <v>-22.289074471896402</v>
          </cell>
          <cell r="CM241">
            <v>-19.632589215763904</v>
          </cell>
          <cell r="CN241">
            <v>10.074266211773473</v>
          </cell>
          <cell r="CO241">
            <v>-18.630134174317764</v>
          </cell>
          <cell r="CP241">
            <v>-36.1891867391505</v>
          </cell>
          <cell r="CQ241">
            <v>-49.318798924419752</v>
          </cell>
          <cell r="CR241">
            <v>5.7861516301479865</v>
          </cell>
          <cell r="CS241">
            <v>12.353690177547159</v>
          </cell>
          <cell r="CT241">
            <v>-0.71871614832797326</v>
          </cell>
          <cell r="CU241">
            <v>19.618036176229818</v>
          </cell>
          <cell r="CV241">
            <v>41.542745511864524</v>
          </cell>
          <cell r="CW241">
            <v>11.78669294759168</v>
          </cell>
          <cell r="CX241">
            <v>22.108407233414095</v>
          </cell>
          <cell r="CY241">
            <v>19.466349614031454</v>
          </cell>
          <cell r="CZ241">
            <v>-9.1626011180914961</v>
          </cell>
          <cell r="DA241">
            <v>18.67408676743495</v>
          </cell>
          <cell r="DB241">
            <v>7.4894224050043015</v>
          </cell>
          <cell r="DC241">
            <v>28.713408322875011</v>
          </cell>
          <cell r="DD241">
            <v>-9.3302258372498397</v>
          </cell>
          <cell r="DE241">
            <v>-5.3619053380001249</v>
          </cell>
          <cell r="DF241">
            <v>-3.2013831893806355E-2</v>
          </cell>
          <cell r="DG241">
            <v>-4.6972903798620464</v>
          </cell>
          <cell r="DH241">
            <v>-5.686639486855376</v>
          </cell>
          <cell r="DI241">
            <v>14.895195385452981</v>
          </cell>
          <cell r="DJ241">
            <v>8.4536321063998763</v>
          </cell>
          <cell r="DK241">
            <v>-12.549670518677468</v>
          </cell>
          <cell r="DL241">
            <v>68.576366973865902</v>
          </cell>
          <cell r="DM241">
            <v>-4.5735910764235594</v>
          </cell>
          <cell r="DN241">
            <v>-10.162291360950514</v>
          </cell>
          <cell r="DO241">
            <v>-48.300373897897721</v>
          </cell>
          <cell r="DP241">
            <v>-9.7844495983523867</v>
          </cell>
          <cell r="DQ241">
            <v>20.157143291199926</v>
          </cell>
          <cell r="DR241">
            <v>42.545553892386074</v>
          </cell>
          <cell r="DS241">
            <v>1.713307506293906</v>
          </cell>
          <cell r="DT241">
            <v>29.377002719089546</v>
          </cell>
          <cell r="DU241">
            <v>-19.380179906490749</v>
          </cell>
          <cell r="DV241">
            <v>27.205829268326255</v>
          </cell>
          <cell r="DW241">
            <v>45.061775354167423</v>
          </cell>
          <cell r="DX241">
            <v>-18.669700206500746</v>
          </cell>
          <cell r="DY241">
            <v>-3.0546122864884828</v>
          </cell>
          <cell r="DZ241">
            <v>-21.747773851324482</v>
          </cell>
          <cell r="EA241">
            <v>-30.189126708437698</v>
          </cell>
          <cell r="EB241">
            <v>14.878526248972937</v>
          </cell>
          <cell r="EC241">
            <v>-0.3920572537474219</v>
          </cell>
          <cell r="ED241">
            <v>36.242511740454312</v>
          </cell>
          <cell r="EE241">
            <v>15.210312191422846</v>
          </cell>
        </row>
        <row r="242">
          <cell r="B242">
            <v>89.672723847747122</v>
          </cell>
          <cell r="C242">
            <v>122.91095374340064</v>
          </cell>
          <cell r="D242">
            <v>214.74519335522857</v>
          </cell>
          <cell r="E242">
            <v>99.700186816099475</v>
          </cell>
          <cell r="F242">
            <v>118.85038231287551</v>
          </cell>
          <cell r="G242">
            <v>142.2032384027701</v>
          </cell>
          <cell r="H242">
            <v>155.48298157599504</v>
          </cell>
          <cell r="I242">
            <v>49.803777280965086</v>
          </cell>
          <cell r="J242">
            <v>33.851416761595246</v>
          </cell>
          <cell r="K242">
            <v>31.438693531770369</v>
          </cell>
          <cell r="L242">
            <v>17.098737671977521</v>
          </cell>
          <cell r="M242">
            <v>17.72129845854915</v>
          </cell>
          <cell r="N242">
            <v>32.888214690398286</v>
          </cell>
          <cell r="O242">
            <v>-35.298437340337813</v>
          </cell>
          <cell r="P242">
            <v>49.879306185975473</v>
          </cell>
          <cell r="Q242">
            <v>65.976819625527</v>
          </cell>
          <cell r="R242">
            <v>81.787543536547773</v>
          </cell>
          <cell r="S242">
            <v>151.3179050468585</v>
          </cell>
          <cell r="T242">
            <v>98.086166766766993</v>
          </cell>
          <cell r="U242">
            <v>163.69591674395983</v>
          </cell>
          <cell r="V242">
            <v>176.72441633680913</v>
          </cell>
          <cell r="W242">
            <v>123.33492307803277</v>
          </cell>
          <cell r="X242">
            <v>181.87209679378986</v>
          </cell>
          <cell r="Y242">
            <v>239.09146627128493</v>
          </cell>
          <cell r="Z242">
            <v>104.40889537283726</v>
          </cell>
          <cell r="AA242">
            <v>156.42032156246705</v>
          </cell>
          <cell r="AB242">
            <v>160.5983774781165</v>
          </cell>
          <cell r="AC242">
            <v>105.80664311940173</v>
          </cell>
          <cell r="AD242">
            <v>65.937458503132646</v>
          </cell>
          <cell r="AE242">
            <v>71.114280766114348</v>
          </cell>
          <cell r="AF242">
            <v>-15.26307333733633</v>
          </cell>
          <cell r="AG242">
            <v>-18.171803708167548</v>
          </cell>
          <cell r="AH242">
            <v>46.901674305677709</v>
          </cell>
          <cell r="AI242">
            <v>-32.863773604412067</v>
          </cell>
          <cell r="AJ242">
            <v>-18.225459657237213</v>
          </cell>
          <cell r="AK242">
            <v>-27.757398006636382</v>
          </cell>
          <cell r="AL242">
            <v>-6.3460869658659389</v>
          </cell>
          <cell r="AM242">
            <v>6.3057127097410657</v>
          </cell>
          <cell r="AN242">
            <v>-14.13764967960301</v>
          </cell>
          <cell r="AO242">
            <v>-30.400662458338058</v>
          </cell>
          <cell r="AP242">
            <v>-33.408803514406564</v>
          </cell>
          <cell r="AQ242">
            <v>-28.992535314748551</v>
          </cell>
          <cell r="AR242">
            <v>-7.9986816004708361</v>
          </cell>
          <cell r="AS242">
            <v>-27.108727477141951</v>
          </cell>
          <cell r="AT242">
            <v>9.4010104343115923</v>
          </cell>
          <cell r="AU242">
            <v>10.324250260907229</v>
          </cell>
          <cell r="AV242">
            <v>-30.978309711362527</v>
          </cell>
          <cell r="AW242">
            <v>47.099753899872191</v>
          </cell>
          <cell r="AX242">
            <v>13.289773650493254</v>
          </cell>
          <cell r="AY242">
            <v>27.111551375215218</v>
          </cell>
          <cell r="AZ242">
            <v>10.91992231751262</v>
          </cell>
          <cell r="BA242">
            <v>69.980090976462364</v>
          </cell>
          <cell r="BB242">
            <v>27.147296447258768</v>
          </cell>
          <cell r="BC242">
            <v>50.747566139976321</v>
          </cell>
          <cell r="BD242">
            <v>22.546634680874991</v>
          </cell>
          <cell r="BE242">
            <v>-45.494579784661077</v>
          </cell>
          <cell r="BF242">
            <v>41.129199468124696</v>
          </cell>
          <cell r="CA242">
            <v>5.9870975197846734</v>
          </cell>
          <cell r="CB242">
            <v>6.071853511119266</v>
          </cell>
          <cell r="CC242">
            <v>29.693106586474617</v>
          </cell>
          <cell r="CD242">
            <v>49.970523434340258</v>
          </cell>
          <cell r="CE242">
            <v>19.803203686419355</v>
          </cell>
          <cell r="CF242">
            <v>25.749140177737292</v>
          </cell>
          <cell r="CG242">
            <v>12.211441690701628</v>
          </cell>
          <cell r="CH242">
            <v>-24.471921233115864</v>
          </cell>
          <cell r="CI242">
            <v>25.49002203772244</v>
          </cell>
          <cell r="CJ242">
            <v>-50.809100692080591</v>
          </cell>
          <cell r="CK242">
            <v>-23.074054536063898</v>
          </cell>
          <cell r="CL242">
            <v>-17.85542849072554</v>
          </cell>
          <cell r="CM242">
            <v>-34.005637610685973</v>
          </cell>
          <cell r="CN242">
            <v>0.83723401906528017</v>
          </cell>
          <cell r="CO242">
            <v>-38.415907379796145</v>
          </cell>
          <cell r="CP242">
            <v>-28.479634423837144</v>
          </cell>
          <cell r="CQ242">
            <v>-43.658022218045879</v>
          </cell>
          <cell r="CR242">
            <v>-4.5948676932934269</v>
          </cell>
          <cell r="CS242">
            <v>-10.932282150019226</v>
          </cell>
          <cell r="CT242">
            <v>8.7577203176820255</v>
          </cell>
          <cell r="CU242">
            <v>13.065943879838722</v>
          </cell>
          <cell r="CV242">
            <v>20.681695034303882</v>
          </cell>
          <cell r="CW242">
            <v>9.3196008924728329</v>
          </cell>
          <cell r="CX242">
            <v>10.281326650175464</v>
          </cell>
          <cell r="CY242">
            <v>-0.38484605431811642</v>
          </cell>
          <cell r="CZ242">
            <v>6.5316904972473573</v>
          </cell>
          <cell r="DA242">
            <v>-8.5391226713888813</v>
          </cell>
          <cell r="DB242">
            <v>-2.8608836656864014</v>
          </cell>
          <cell r="DC242">
            <v>7.3621957378494711</v>
          </cell>
          <cell r="DD242">
            <v>-32.896133220269071</v>
          </cell>
          <cell r="DE242">
            <v>-20.266737827657646</v>
          </cell>
          <cell r="DF242">
            <v>-3.3568161384883992</v>
          </cell>
          <cell r="DG242">
            <v>-13.021388996425806</v>
          </cell>
          <cell r="DH242">
            <v>-27.452975915061327</v>
          </cell>
          <cell r="DI242">
            <v>-5.0801757958300486</v>
          </cell>
          <cell r="DJ242">
            <v>14.365054714730173</v>
          </cell>
          <cell r="DK242">
            <v>3.3779621401253124E-2</v>
          </cell>
          <cell r="DL242">
            <v>53.247360296052818</v>
          </cell>
          <cell r="DM242">
            <v>4.0476367501273858</v>
          </cell>
          <cell r="DN242">
            <v>2.0959367885853983</v>
          </cell>
          <cell r="DO242">
            <v>-29.461567855773136</v>
          </cell>
          <cell r="DP242">
            <v>5.1219037843094357</v>
          </cell>
          <cell r="DQ242">
            <v>-3.1961956523232473</v>
          </cell>
          <cell r="DR242">
            <v>38.621669934944556</v>
          </cell>
          <cell r="DS242">
            <v>5.821503506169452</v>
          </cell>
          <cell r="DT242">
            <v>34.417317012703798</v>
          </cell>
          <cell r="DU242">
            <v>-14.232935384611309</v>
          </cell>
          <cell r="DV242">
            <v>45.023740426879861</v>
          </cell>
          <cell r="DW242">
            <v>19.97023973218068</v>
          </cell>
          <cell r="DX242">
            <v>-11.160425968270886</v>
          </cell>
          <cell r="DY242">
            <v>-1.9791311134303069</v>
          </cell>
          <cell r="DZ242">
            <v>-29.898266721841125</v>
          </cell>
          <cell r="EA242">
            <v>-17.929549149792248</v>
          </cell>
          <cell r="EB242">
            <v>-10.38683403119162</v>
          </cell>
          <cell r="EC242">
            <v>6.4471597731096066</v>
          </cell>
          <cell r="ED242">
            <v>18.372572798262482</v>
          </cell>
          <cell r="EE242">
            <v>-3.1797366274965859</v>
          </cell>
        </row>
        <row r="243">
          <cell r="B243">
            <v>118.6610237171555</v>
          </cell>
          <cell r="C243">
            <v>126.93346029051639</v>
          </cell>
          <cell r="D243">
            <v>180.04349555395325</v>
          </cell>
          <cell r="E243">
            <v>119.90381352032985</v>
          </cell>
          <cell r="F243">
            <v>116.6942071167196</v>
          </cell>
          <cell r="G243">
            <v>112.93624976481597</v>
          </cell>
          <cell r="H243">
            <v>134.10753975636911</v>
          </cell>
          <cell r="I243">
            <v>75.486091962751956</v>
          </cell>
          <cell r="J243">
            <v>38.612760838253074</v>
          </cell>
          <cell r="K243">
            <v>56.64072734663781</v>
          </cell>
          <cell r="L243">
            <v>50.239535221682814</v>
          </cell>
          <cell r="M243">
            <v>37.022304184073334</v>
          </cell>
          <cell r="N243">
            <v>56.66041588709205</v>
          </cell>
          <cell r="O243">
            <v>-51.254270292408243</v>
          </cell>
          <cell r="P243">
            <v>75.701665450892719</v>
          </cell>
          <cell r="Q243">
            <v>102.99717985545612</v>
          </cell>
          <cell r="R243">
            <v>134.86519835430457</v>
          </cell>
          <cell r="S243">
            <v>152.94907334968175</v>
          </cell>
          <cell r="T243">
            <v>118.34941370872026</v>
          </cell>
          <cell r="U243">
            <v>140.44643793410731</v>
          </cell>
          <cell r="V243">
            <v>152.97091245921624</v>
          </cell>
          <cell r="W243">
            <v>102.79032473425094</v>
          </cell>
          <cell r="X243">
            <v>163.58504851328772</v>
          </cell>
          <cell r="Y243">
            <v>233.38844820654722</v>
          </cell>
          <cell r="Z243">
            <v>109.9080904018391</v>
          </cell>
          <cell r="AA243">
            <v>185.1594117476603</v>
          </cell>
          <cell r="AB243">
            <v>136.80705717182084</v>
          </cell>
          <cell r="AC243">
            <v>81.727265531838782</v>
          </cell>
          <cell r="AD243">
            <v>66.465828179574657</v>
          </cell>
          <cell r="AE243">
            <v>70.843057918838142</v>
          </cell>
          <cell r="AF243">
            <v>47.799156737566818</v>
          </cell>
          <cell r="AG243">
            <v>2.4396966241969835</v>
          </cell>
          <cell r="AH243">
            <v>33.061042338778364</v>
          </cell>
          <cell r="AI243">
            <v>-0.71908525197796302</v>
          </cell>
          <cell r="AJ243">
            <v>-48.013643058914795</v>
          </cell>
          <cell r="AK243">
            <v>-34.218601114353753</v>
          </cell>
          <cell r="AL243">
            <v>-8.5721567862629922</v>
          </cell>
          <cell r="AM243">
            <v>7.132572500940193</v>
          </cell>
          <cell r="AN243">
            <v>-13.933952369367717</v>
          </cell>
          <cell r="AO243">
            <v>-23.6772543698516</v>
          </cell>
          <cell r="AP243">
            <v>-62.845741753730863</v>
          </cell>
          <cell r="AQ243">
            <v>-27.880452980244115</v>
          </cell>
          <cell r="AR243">
            <v>-21.427709140503115</v>
          </cell>
          <cell r="AS243">
            <v>-35.420039188913961</v>
          </cell>
          <cell r="AT243">
            <v>5.4774438066179911</v>
          </cell>
          <cell r="AU243">
            <v>-20.438223426149065</v>
          </cell>
          <cell r="AV243">
            <v>-24.45217428577423</v>
          </cell>
          <cell r="AW243">
            <v>8.3919282913712809</v>
          </cell>
          <cell r="AX243">
            <v>38.480345293612764</v>
          </cell>
          <cell r="AY243">
            <v>15.991650247021818</v>
          </cell>
          <cell r="AZ243">
            <v>-3.944857650486977</v>
          </cell>
          <cell r="BA243">
            <v>78.915924436154384</v>
          </cell>
          <cell r="BB243">
            <v>91.792213825792672</v>
          </cell>
          <cell r="BC243">
            <v>0.58220988846302413</v>
          </cell>
          <cell r="BD243">
            <v>17.519336358927927</v>
          </cell>
          <cell r="BE243">
            <v>-28.664621066655844</v>
          </cell>
          <cell r="BF243">
            <v>1.0550084905252934</v>
          </cell>
          <cell r="CA243">
            <v>2.3095507157231574</v>
          </cell>
          <cell r="CB243">
            <v>9.1547572188925965</v>
          </cell>
          <cell r="CC243">
            <v>8.7446695599096174</v>
          </cell>
          <cell r="CD243">
            <v>35.856678207943666</v>
          </cell>
          <cell r="CE243">
            <v>22.396866092414069</v>
          </cell>
          <cell r="CF243">
            <v>10.203893658830088</v>
          </cell>
          <cell r="CG243">
            <v>7.1254640246724827</v>
          </cell>
          <cell r="CH243">
            <v>-8.2195619811543281</v>
          </cell>
          <cell r="CI243">
            <v>24.187225795004924</v>
          </cell>
          <cell r="CJ243">
            <v>-0.42844886550235134</v>
          </cell>
          <cell r="CK243">
            <v>-24.441406474009952</v>
          </cell>
          <cell r="CL243">
            <v>-25.030986205574902</v>
          </cell>
          <cell r="CM243">
            <v>-24.350308097824747</v>
          </cell>
          <cell r="CN243">
            <v>4.2766154631258742</v>
          </cell>
          <cell r="CO243">
            <v>-34.516706992338996</v>
          </cell>
          <cell r="CP243">
            <v>-23.704966969624252</v>
          </cell>
          <cell r="CQ243">
            <v>-31.4770535042916</v>
          </cell>
          <cell r="CR243">
            <v>1.0871215054523358</v>
          </cell>
          <cell r="CS243">
            <v>-3.9777923632862433</v>
          </cell>
          <cell r="CT243">
            <v>-11.965340416646024</v>
          </cell>
          <cell r="CU243">
            <v>13.638011940895618</v>
          </cell>
          <cell r="CV243">
            <v>-0.74919048858890136</v>
          </cell>
          <cell r="CW243">
            <v>19.800419433438751</v>
          </cell>
          <cell r="CX243">
            <v>7.917669606571728</v>
          </cell>
          <cell r="CY243">
            <v>-15.855717846362296</v>
          </cell>
          <cell r="CZ243">
            <v>-7.2013708102945495</v>
          </cell>
          <cell r="DA243">
            <v>-8.4700973161024198</v>
          </cell>
          <cell r="DB243">
            <v>5.3019078477355661</v>
          </cell>
          <cell r="DC243">
            <v>-22.837806796161015</v>
          </cell>
          <cell r="DD243">
            <v>-31.634757721281456</v>
          </cell>
          <cell r="DE243">
            <v>-9.7293354041407145</v>
          </cell>
          <cell r="DF243">
            <v>14.082928614150793</v>
          </cell>
          <cell r="DG243">
            <v>-22.951163419864958</v>
          </cell>
          <cell r="DH243">
            <v>-34.764004004325798</v>
          </cell>
          <cell r="DI243">
            <v>30.757217150705113</v>
          </cell>
          <cell r="DJ243">
            <v>1.410521021490581</v>
          </cell>
          <cell r="DK243">
            <v>-14.309031635507372</v>
          </cell>
          <cell r="DL243">
            <v>49.908586469405918</v>
          </cell>
          <cell r="DM243">
            <v>14.479620468333906</v>
          </cell>
          <cell r="DN243">
            <v>-9.9141676162393448</v>
          </cell>
          <cell r="DO243">
            <v>-37.502443260576399</v>
          </cell>
          <cell r="DP243">
            <v>-10.927998185229924</v>
          </cell>
          <cell r="DQ243">
            <v>-12.422851655939857</v>
          </cell>
          <cell r="DR243">
            <v>12.635793090313399</v>
          </cell>
          <cell r="DS243">
            <v>30.866513065397385</v>
          </cell>
          <cell r="DT243">
            <v>9.9015439647749304</v>
          </cell>
          <cell r="DU243">
            <v>-14.46075323226612</v>
          </cell>
          <cell r="DV243">
            <v>26.668352332122677</v>
          </cell>
          <cell r="DW243">
            <v>23.824989141331425</v>
          </cell>
          <cell r="DX243">
            <v>9.9035487545556116</v>
          </cell>
          <cell r="DY243">
            <v>9.4751679833518079</v>
          </cell>
          <cell r="DZ243">
            <v>-29.629770959858604</v>
          </cell>
          <cell r="EA243">
            <v>-52.198566876607138</v>
          </cell>
          <cell r="EB243">
            <v>-25.337374377709111</v>
          </cell>
          <cell r="EC243">
            <v>14.159343182646049</v>
          </cell>
          <cell r="ED243">
            <v>50.011267556252243</v>
          </cell>
          <cell r="EE243">
            <v>-66.275640379734782</v>
          </cell>
        </row>
        <row r="244">
          <cell r="B244">
            <v>131.77868484165768</v>
          </cell>
          <cell r="C244">
            <v>110.81722889170329</v>
          </cell>
          <cell r="D244">
            <v>137.27133728019172</v>
          </cell>
          <cell r="E244">
            <v>116.32288911895006</v>
          </cell>
          <cell r="F244">
            <v>93.725532527390456</v>
          </cell>
          <cell r="G244">
            <v>76.585452010018074</v>
          </cell>
          <cell r="H244">
            <v>90.584459802973058</v>
          </cell>
          <cell r="I244">
            <v>108.44479674235822</v>
          </cell>
          <cell r="J244">
            <v>46.9125449202661</v>
          </cell>
          <cell r="K244">
            <v>59.838258302837176</v>
          </cell>
          <cell r="L244">
            <v>80.758083814289719</v>
          </cell>
          <cell r="M244">
            <v>41.622676232633196</v>
          </cell>
          <cell r="N244">
            <v>97.266187681227009</v>
          </cell>
          <cell r="O244">
            <v>-17.233540565395177</v>
          </cell>
          <cell r="P244">
            <v>66.358033175134651</v>
          </cell>
          <cell r="Q244">
            <v>141.16128135616177</v>
          </cell>
          <cell r="R244">
            <v>187.76582396590433</v>
          </cell>
          <cell r="S244">
            <v>137.96134392363373</v>
          </cell>
          <cell r="T244">
            <v>119.62016367007455</v>
          </cell>
          <cell r="U244">
            <v>118.63616819659565</v>
          </cell>
          <cell r="V244">
            <v>113.47132070564901</v>
          </cell>
          <cell r="W244">
            <v>87.394598083436065</v>
          </cell>
          <cell r="X244">
            <v>141.40886368369243</v>
          </cell>
          <cell r="Y244">
            <v>207.07388554532773</v>
          </cell>
          <cell r="Z244">
            <v>116.93035065581591</v>
          </cell>
          <cell r="AA244">
            <v>221.27824166111182</v>
          </cell>
          <cell r="AB244">
            <v>81.639107586532575</v>
          </cell>
          <cell r="AC244">
            <v>48.931428331395885</v>
          </cell>
          <cell r="AD244">
            <v>48.3736314131977</v>
          </cell>
          <cell r="AE244">
            <v>40.484660035909606</v>
          </cell>
          <cell r="AF244">
            <v>67.759926945540158</v>
          </cell>
          <cell r="AG244">
            <v>20.969430742254513</v>
          </cell>
          <cell r="AH244">
            <v>19.348027701473246</v>
          </cell>
          <cell r="AI244">
            <v>18.166860048727941</v>
          </cell>
          <cell r="AJ244">
            <v>-24.994880241664969</v>
          </cell>
          <cell r="AK244">
            <v>-15.37834734090834</v>
          </cell>
          <cell r="AL244">
            <v>-5.9325877276750196</v>
          </cell>
          <cell r="AM244">
            <v>-8.8663888581882908</v>
          </cell>
          <cell r="AN244">
            <v>-0.19512743143776609</v>
          </cell>
          <cell r="AO244">
            <v>-16.735534366706265</v>
          </cell>
          <cell r="AP244">
            <v>-28.376636921277324</v>
          </cell>
          <cell r="AQ244">
            <v>-24.704218071136655</v>
          </cell>
          <cell r="AR244">
            <v>-18.27196790404302</v>
          </cell>
          <cell r="AS244">
            <v>-26.675909420241101</v>
          </cell>
          <cell r="AT244">
            <v>-0.57023236692123191</v>
          </cell>
          <cell r="AU244">
            <v>-32.399888681339228</v>
          </cell>
          <cell r="AV244">
            <v>-16.924344949707987</v>
          </cell>
          <cell r="AW244">
            <v>-6.8837477276379104</v>
          </cell>
          <cell r="AX244">
            <v>33.210837223104292</v>
          </cell>
          <cell r="AY244">
            <v>36.035366772797509</v>
          </cell>
          <cell r="AZ244">
            <v>20.766077594320489</v>
          </cell>
          <cell r="BA244">
            <v>75.695611701023026</v>
          </cell>
          <cell r="BB244">
            <v>109.20049104813673</v>
          </cell>
          <cell r="BC244">
            <v>42.566510406397867</v>
          </cell>
          <cell r="BD244">
            <v>11.731510330212011</v>
          </cell>
          <cell r="BE244">
            <v>-23.833945016142565</v>
          </cell>
          <cell r="BF244">
            <v>-1.45746911629555</v>
          </cell>
          <cell r="CA244">
            <v>3.4858247295915148</v>
          </cell>
          <cell r="CB244">
            <v>6.3701361365744971</v>
          </cell>
          <cell r="CC244">
            <v>13.112829732774477</v>
          </cell>
          <cell r="CD244">
            <v>31.035709542076301</v>
          </cell>
          <cell r="CE244">
            <v>4.5162915611982273</v>
          </cell>
          <cell r="CF244">
            <v>-0.11881872370170281</v>
          </cell>
          <cell r="CG244">
            <v>-0.69414918552729665</v>
          </cell>
          <cell r="CH244">
            <v>17.1593928335413</v>
          </cell>
          <cell r="CI244">
            <v>-1.6559528129101146</v>
          </cell>
          <cell r="CJ244">
            <v>-23.559452271876932</v>
          </cell>
          <cell r="CK244">
            <v>-30.775027336726264</v>
          </cell>
          <cell r="CL244">
            <v>-2.8863257193086338</v>
          </cell>
          <cell r="CM244">
            <v>-14.774486711541668</v>
          </cell>
          <cell r="CN244">
            <v>-6.2561164797722908</v>
          </cell>
          <cell r="CO244">
            <v>-16.770824479007064</v>
          </cell>
          <cell r="CP244">
            <v>-12.64523408702874</v>
          </cell>
          <cell r="CQ244">
            <v>-15.936398055814415</v>
          </cell>
          <cell r="CR244">
            <v>-3.5367178915635429</v>
          </cell>
          <cell r="CS244">
            <v>-0.23504328493929671</v>
          </cell>
          <cell r="CT244">
            <v>-8.3965063698948281</v>
          </cell>
          <cell r="CU244">
            <v>14.191531485662294</v>
          </cell>
          <cell r="CV244">
            <v>-7.8894478247565525</v>
          </cell>
          <cell r="CW244">
            <v>17.076933845156507</v>
          </cell>
          <cell r="CX244">
            <v>11.02695265956973</v>
          </cell>
          <cell r="CY244">
            <v>2.0001698298000385</v>
          </cell>
          <cell r="CZ244">
            <v>-2.4741041676974569</v>
          </cell>
          <cell r="DA244">
            <v>-4.1833185264219956</v>
          </cell>
          <cell r="DB244">
            <v>-15.159701231376884</v>
          </cell>
          <cell r="DC244">
            <v>-36.606303133602808</v>
          </cell>
          <cell r="DD244">
            <v>-19.491967584874711</v>
          </cell>
          <cell r="DE244">
            <v>12.065340454612008</v>
          </cell>
          <cell r="DF244">
            <v>10.477715515337765</v>
          </cell>
          <cell r="DG244">
            <v>-14.880611682150153</v>
          </cell>
          <cell r="DH244">
            <v>-26.167245627408516</v>
          </cell>
          <cell r="DI244">
            <v>19.572811333356089</v>
          </cell>
          <cell r="DJ244">
            <v>9.0206276858660637</v>
          </cell>
          <cell r="DK244">
            <v>-30.242188967335483</v>
          </cell>
          <cell r="DL244">
            <v>16.059636707264218</v>
          </cell>
          <cell r="DM244">
            <v>14.67760945265838</v>
          </cell>
          <cell r="DN244">
            <v>-13.258928121443537</v>
          </cell>
          <cell r="DO244">
            <v>-27.845440680032613</v>
          </cell>
          <cell r="DP244">
            <v>-4.7581476471994648</v>
          </cell>
          <cell r="DQ244">
            <v>-24.226305519540812</v>
          </cell>
          <cell r="DR244">
            <v>-6.6788147147451786</v>
          </cell>
          <cell r="DS244">
            <v>15.640344888795772</v>
          </cell>
          <cell r="DT244">
            <v>9.9071993775539635</v>
          </cell>
          <cell r="DU244">
            <v>12.055146876979684</v>
          </cell>
          <cell r="DV244">
            <v>32.530078174253696</v>
          </cell>
          <cell r="DW244">
            <v>15.885187437334478</v>
          </cell>
          <cell r="DX244">
            <v>27.862081810612953</v>
          </cell>
          <cell r="DY244">
            <v>23.995957583912539</v>
          </cell>
          <cell r="DZ244">
            <v>-23.993120649146704</v>
          </cell>
          <cell r="EA244">
            <v>-67.576255436708351</v>
          </cell>
          <cell r="EB244">
            <v>-21.539462970188726</v>
          </cell>
          <cell r="EC244">
            <v>-13.280636899337956</v>
          </cell>
          <cell r="ED244">
            <v>-14.975372260548895</v>
          </cell>
          <cell r="EE244">
            <v>-23.91570418275462</v>
          </cell>
        </row>
        <row r="245">
          <cell r="B245">
            <v>107.96998032519969</v>
          </cell>
          <cell r="C245">
            <v>114.15327704902352</v>
          </cell>
          <cell r="D245">
            <v>117.72229526003974</v>
          </cell>
          <cell r="E245">
            <v>113.6509021720827</v>
          </cell>
          <cell r="F245">
            <v>98.632755117962105</v>
          </cell>
          <cell r="G245">
            <v>61.960933680004757</v>
          </cell>
          <cell r="H245">
            <v>85.306151917914391</v>
          </cell>
          <cell r="I245">
            <v>104.62201554490332</v>
          </cell>
          <cell r="J245">
            <v>74.994191436660856</v>
          </cell>
          <cell r="K245">
            <v>70.275557371561035</v>
          </cell>
          <cell r="L245">
            <v>100.2176943663175</v>
          </cell>
          <cell r="M245">
            <v>57.896322204085202</v>
          </cell>
          <cell r="N245">
            <v>123.19307601794814</v>
          </cell>
          <cell r="O245">
            <v>16.113976672040099</v>
          </cell>
          <cell r="P245">
            <v>65.594405845717574</v>
          </cell>
          <cell r="Q245">
            <v>143.19309197130315</v>
          </cell>
          <cell r="R245">
            <v>183.3491393106915</v>
          </cell>
          <cell r="S245">
            <v>140.42111215323752</v>
          </cell>
          <cell r="T245">
            <v>113.94089572060022</v>
          </cell>
          <cell r="U245">
            <v>135.09579789425564</v>
          </cell>
          <cell r="V245">
            <v>101.46286267348621</v>
          </cell>
          <cell r="W245">
            <v>67.678854969656058</v>
          </cell>
          <cell r="X245">
            <v>115.42776639248443</v>
          </cell>
          <cell r="Y245">
            <v>135.13997627259656</v>
          </cell>
          <cell r="Z245">
            <v>95.832642472089717</v>
          </cell>
          <cell r="AA245">
            <v>179.0329652702425</v>
          </cell>
          <cell r="AB245">
            <v>78.311224576513837</v>
          </cell>
          <cell r="AC245">
            <v>50.957751155669996</v>
          </cell>
          <cell r="AD245">
            <v>27.510468727800657</v>
          </cell>
          <cell r="AE245">
            <v>61.731052452764857</v>
          </cell>
          <cell r="AF245">
            <v>108.80654844482278</v>
          </cell>
          <cell r="AG245">
            <v>96.8178162937038</v>
          </cell>
          <cell r="AH245">
            <v>5.3687590430161229</v>
          </cell>
          <cell r="AI245">
            <v>76.06392591009751</v>
          </cell>
          <cell r="AJ245">
            <v>-29.651170437846432</v>
          </cell>
          <cell r="AK245">
            <v>-25.844851504841373</v>
          </cell>
          <cell r="AL245">
            <v>-8.6522076434508115</v>
          </cell>
          <cell r="AM245">
            <v>-20.53881398896068</v>
          </cell>
          <cell r="AN245">
            <v>-9.3659703697159582</v>
          </cell>
          <cell r="AO245">
            <v>-25.675263688902636</v>
          </cell>
          <cell r="AP245">
            <v>-8.6260240987507064</v>
          </cell>
          <cell r="AQ245">
            <v>-31.936714230060236</v>
          </cell>
          <cell r="AR245">
            <v>-31.722038298069624</v>
          </cell>
          <cell r="AS245">
            <v>-30.865307561454774</v>
          </cell>
          <cell r="AT245">
            <v>-5.0350082707382171E-2</v>
          </cell>
          <cell r="AU245">
            <v>-29.431931023405667</v>
          </cell>
          <cell r="AV245">
            <v>-36.269058988162506</v>
          </cell>
          <cell r="AW245">
            <v>-2.356643661222956</v>
          </cell>
          <cell r="AX245">
            <v>29.254620009782897</v>
          </cell>
          <cell r="AY245">
            <v>48.409768499642517</v>
          </cell>
          <cell r="AZ245">
            <v>30.944757763334646</v>
          </cell>
          <cell r="BA245">
            <v>26.688602191755521</v>
          </cell>
          <cell r="BB245">
            <v>136.40962603961177</v>
          </cell>
          <cell r="BC245">
            <v>69.265577401673866</v>
          </cell>
          <cell r="BD245">
            <v>2.8480908966374705</v>
          </cell>
          <cell r="BE245">
            <v>-1.4419807016111506</v>
          </cell>
          <cell r="BF245">
            <v>11.635284957082483</v>
          </cell>
          <cell r="CA245">
            <v>10.252996513281127</v>
          </cell>
          <cell r="CB245">
            <v>-16.027526119736773</v>
          </cell>
          <cell r="CC245">
            <v>-11.763109377764517</v>
          </cell>
          <cell r="CD245">
            <v>4.8244864247189012</v>
          </cell>
          <cell r="CE245">
            <v>42.108899427031425</v>
          </cell>
          <cell r="CF245">
            <v>-17.152893058062549</v>
          </cell>
          <cell r="CG245">
            <v>-2.6391473785072179</v>
          </cell>
          <cell r="CH245">
            <v>1.1152367449255216</v>
          </cell>
          <cell r="CI245">
            <v>1.9318074585674374</v>
          </cell>
          <cell r="CJ245">
            <v>14.246482188256644</v>
          </cell>
          <cell r="CK245">
            <v>-30.1125626359559</v>
          </cell>
          <cell r="CL245">
            <v>-22.696752027933922</v>
          </cell>
          <cell r="CM245">
            <v>-5.8382625094750269</v>
          </cell>
          <cell r="CN245">
            <v>-5.3588026319199118</v>
          </cell>
          <cell r="CO245">
            <v>0.31863685991254559</v>
          </cell>
          <cell r="CP245">
            <v>-10.902053334208476</v>
          </cell>
          <cell r="CQ245">
            <v>-23.574506037749938</v>
          </cell>
          <cell r="CR245">
            <v>-6.9680013287939255</v>
          </cell>
          <cell r="CS245">
            <v>-3.2193053952174018</v>
          </cell>
          <cell r="CT245">
            <v>-19.051710457294124</v>
          </cell>
          <cell r="CU245">
            <v>5.0687760423748029</v>
          </cell>
          <cell r="CV245">
            <v>4.7712991724256257</v>
          </cell>
          <cell r="CW245">
            <v>18.806806475365153</v>
          </cell>
          <cell r="CX245">
            <v>14.09818008415604</v>
          </cell>
          <cell r="CY245">
            <v>2.5925838420957774</v>
          </cell>
          <cell r="CZ245">
            <v>3.0049139136916616</v>
          </cell>
          <cell r="DA245">
            <v>-9.3767469664042657</v>
          </cell>
          <cell r="DB245">
            <v>-16.813328336841973</v>
          </cell>
          <cell r="DC245">
            <v>-34.645687463690017</v>
          </cell>
          <cell r="DD245">
            <v>4.2408256718322717</v>
          </cell>
          <cell r="DE245">
            <v>25.403904522464028</v>
          </cell>
          <cell r="DF245">
            <v>6.3176482743005922</v>
          </cell>
          <cell r="DG245">
            <v>6.1878930626309137</v>
          </cell>
          <cell r="DH245">
            <v>-9.1046037941982743</v>
          </cell>
          <cell r="DI245">
            <v>21.647245398992922</v>
          </cell>
          <cell r="DJ245">
            <v>-3.1694367077834094E-2</v>
          </cell>
          <cell r="DK245">
            <v>-11.238845474039758</v>
          </cell>
          <cell r="DL245">
            <v>11.8168215546697</v>
          </cell>
          <cell r="DM245">
            <v>7.9396752695677923</v>
          </cell>
          <cell r="DN245">
            <v>2.511609660760546E-2</v>
          </cell>
          <cell r="DO245">
            <v>-9.5122414116954488</v>
          </cell>
          <cell r="DP245">
            <v>-4.052125102521873</v>
          </cell>
          <cell r="DQ245">
            <v>-27.351629477894694</v>
          </cell>
          <cell r="DR245">
            <v>-20.446388618417377</v>
          </cell>
          <cell r="DS245">
            <v>-0.66875422923926087</v>
          </cell>
          <cell r="DT245">
            <v>13.827324195032766</v>
          </cell>
          <cell r="DU245">
            <v>8.3211264492169956</v>
          </cell>
          <cell r="DV245">
            <v>36.778054870926972</v>
          </cell>
          <cell r="DW245">
            <v>38.303193828521529</v>
          </cell>
          <cell r="DX245">
            <v>15.117812865383284</v>
          </cell>
          <cell r="DY245">
            <v>24.856902991468839</v>
          </cell>
          <cell r="DZ245">
            <v>-13.136835809810378</v>
          </cell>
          <cell r="EA245">
            <v>-88.135107311258196</v>
          </cell>
          <cell r="EB245">
            <v>-23.836748672669728</v>
          </cell>
          <cell r="EC245">
            <v>-16.265660484485476</v>
          </cell>
          <cell r="ED245">
            <v>-23.683859609736356</v>
          </cell>
          <cell r="EE245">
            <v>-81.280935506861141</v>
          </cell>
        </row>
        <row r="246">
          <cell r="B246">
            <v>136.21665335402901</v>
          </cell>
          <cell r="C246">
            <v>122.82082566551895</v>
          </cell>
          <cell r="D246">
            <v>101.73708460653184</v>
          </cell>
          <cell r="E246">
            <v>81.664377173897009</v>
          </cell>
          <cell r="F246">
            <v>77.65873389020787</v>
          </cell>
          <cell r="G246">
            <v>73.875258769407438</v>
          </cell>
          <cell r="H246">
            <v>88.026487964337605</v>
          </cell>
          <cell r="I246">
            <v>84.430012757805756</v>
          </cell>
          <cell r="J246">
            <v>71.544397204340555</v>
          </cell>
          <cell r="K246">
            <v>46.479144984809352</v>
          </cell>
          <cell r="L246">
            <v>77.287605672259687</v>
          </cell>
          <cell r="M246">
            <v>22.391930017353161</v>
          </cell>
          <cell r="N246">
            <v>120.18433819064319</v>
          </cell>
          <cell r="O246">
            <v>31.299459875800167</v>
          </cell>
          <cell r="P246">
            <v>55.249157829806698</v>
          </cell>
          <cell r="Q246">
            <v>122.54678409025361</v>
          </cell>
          <cell r="R246">
            <v>137.62523960160669</v>
          </cell>
          <cell r="S246">
            <v>127.61643734706801</v>
          </cell>
          <cell r="T246">
            <v>116.22601325309289</v>
          </cell>
          <cell r="U246">
            <v>158.47126153469654</v>
          </cell>
          <cell r="V246">
            <v>97.550355902114745</v>
          </cell>
          <cell r="W246">
            <v>75.059232154020847</v>
          </cell>
          <cell r="X246">
            <v>124.06019732947921</v>
          </cell>
          <cell r="Y246">
            <v>113.09937436810849</v>
          </cell>
          <cell r="Z246">
            <v>108.11691698261795</v>
          </cell>
          <cell r="AA246">
            <v>161.25513467923886</v>
          </cell>
          <cell r="AB246">
            <v>86.019566235344243</v>
          </cell>
          <cell r="AC246">
            <v>58.916879731137051</v>
          </cell>
          <cell r="AD246">
            <v>32.769030067190556</v>
          </cell>
          <cell r="AE246">
            <v>71.611040768084493</v>
          </cell>
          <cell r="AF246">
            <v>78.741964209783774</v>
          </cell>
          <cell r="AG246">
            <v>92.221266510683918</v>
          </cell>
          <cell r="AH246">
            <v>9.5707042454500613</v>
          </cell>
          <cell r="AI246">
            <v>36.16909224605768</v>
          </cell>
          <cell r="AJ246">
            <v>-20.663928072312697</v>
          </cell>
          <cell r="AK246">
            <v>-22.516234759030841</v>
          </cell>
          <cell r="AL246">
            <v>-31.736169535229113</v>
          </cell>
          <cell r="AM246">
            <v>-32.873200185007256</v>
          </cell>
          <cell r="AN246">
            <v>-11.214501982739328</v>
          </cell>
          <cell r="AO246">
            <v>-14.611130748490426</v>
          </cell>
          <cell r="AP246">
            <v>-14.10107266566092</v>
          </cell>
          <cell r="AQ246">
            <v>-20.777113872595866</v>
          </cell>
          <cell r="AR246">
            <v>-26.828102348552534</v>
          </cell>
          <cell r="AS246">
            <v>-14.380163286269687</v>
          </cell>
          <cell r="AT246">
            <v>-9.3346055993959798</v>
          </cell>
          <cell r="AU246">
            <v>-1.6374149942829324</v>
          </cell>
          <cell r="AV246">
            <v>-22.404634129319231</v>
          </cell>
          <cell r="AW246">
            <v>18.081238781884508</v>
          </cell>
          <cell r="AX246">
            <v>0.1566201784515302</v>
          </cell>
          <cell r="AY246">
            <v>70.322877350562138</v>
          </cell>
          <cell r="AZ246">
            <v>59.109559979271332</v>
          </cell>
          <cell r="BA246">
            <v>45.342052609943551</v>
          </cell>
          <cell r="BB246">
            <v>80.067289514541926</v>
          </cell>
          <cell r="BC246">
            <v>106.98941485312154</v>
          </cell>
          <cell r="BD246">
            <v>-28.607205650616351</v>
          </cell>
          <cell r="BE246">
            <v>9.765433938752702</v>
          </cell>
          <cell r="BF246">
            <v>44.945413269543629</v>
          </cell>
          <cell r="CA246">
            <v>30.135509559548979</v>
          </cell>
          <cell r="CB246">
            <v>-10.837783734538753</v>
          </cell>
          <cell r="CC246">
            <v>-5.4127130522894866</v>
          </cell>
          <cell r="CD246">
            <v>7.7924844377642204</v>
          </cell>
          <cell r="CE246">
            <v>40.558138955019139</v>
          </cell>
          <cell r="CF246">
            <v>9.6236661659818061</v>
          </cell>
          <cell r="CG246">
            <v>3.8955866324995441</v>
          </cell>
          <cell r="CH246">
            <v>-7.3788475414697032</v>
          </cell>
          <cell r="CI246">
            <v>-14.118169937638855</v>
          </cell>
          <cell r="CJ246">
            <v>3.6129923294683883</v>
          </cell>
          <cell r="CK246">
            <v>-30.351206500848331</v>
          </cell>
          <cell r="CL246">
            <v>-28.979056610942745</v>
          </cell>
          <cell r="CM246">
            <v>-14.130041870538966</v>
          </cell>
          <cell r="CN246">
            <v>1.0956377664666384</v>
          </cell>
          <cell r="CO246">
            <v>-4.3943946723373219</v>
          </cell>
          <cell r="CP246">
            <v>-4.0148428949007213</v>
          </cell>
          <cell r="CQ246">
            <v>-10.244724525311872</v>
          </cell>
          <cell r="CR246">
            <v>-6.3111014922309971</v>
          </cell>
          <cell r="CS246">
            <v>1.0008220886110497</v>
          </cell>
          <cell r="CT246">
            <v>-7.0284369428441664</v>
          </cell>
          <cell r="CU246">
            <v>3.8410658361142329</v>
          </cell>
          <cell r="CV246">
            <v>7.6240798195294843</v>
          </cell>
          <cell r="CW246">
            <v>-14.436900525966161</v>
          </cell>
          <cell r="CX246">
            <v>7.3883090496995676</v>
          </cell>
          <cell r="CY246">
            <v>1.749830749018739</v>
          </cell>
          <cell r="CZ246">
            <v>5.0473846731386312</v>
          </cell>
          <cell r="DA246">
            <v>4.7631509200451019</v>
          </cell>
          <cell r="DB246">
            <v>-45.286543908301468</v>
          </cell>
          <cell r="DC246">
            <v>-3.1221887746207564</v>
          </cell>
          <cell r="DD246">
            <v>-1.7603675996535231</v>
          </cell>
          <cell r="DE246">
            <v>-2.2953252477203492</v>
          </cell>
          <cell r="DF246">
            <v>-17.561300752764684</v>
          </cell>
          <cell r="DG246">
            <v>20.157340960895397</v>
          </cell>
          <cell r="DH246">
            <v>-0.14258143628883721</v>
          </cell>
          <cell r="DI246">
            <v>10.532763293738194</v>
          </cell>
          <cell r="DJ246">
            <v>-9.6379126978484688</v>
          </cell>
          <cell r="DK246">
            <v>6.3096526291428097</v>
          </cell>
          <cell r="DL246">
            <v>15.854391799706056</v>
          </cell>
          <cell r="DM246">
            <v>-10.988757949051134</v>
          </cell>
          <cell r="DN246">
            <v>0.82684710783522897</v>
          </cell>
          <cell r="DO246">
            <v>5.7223929624702192</v>
          </cell>
          <cell r="DP246">
            <v>-4.2430842575828018</v>
          </cell>
          <cell r="DQ246">
            <v>-21.00185899705307</v>
          </cell>
          <cell r="DR246">
            <v>13.9652512586852</v>
          </cell>
          <cell r="DS246">
            <v>-11.557040263365066</v>
          </cell>
          <cell r="DT246">
            <v>15.799366404748435</v>
          </cell>
          <cell r="DU246">
            <v>54.319766065033242</v>
          </cell>
          <cell r="DV246">
            <v>38.600250083165342</v>
          </cell>
          <cell r="DW246">
            <v>53.947333761833114</v>
          </cell>
          <cell r="DX246">
            <v>-0.35054156499646538</v>
          </cell>
          <cell r="DY246">
            <v>14.359979153272958</v>
          </cell>
          <cell r="DZ246">
            <v>-9.0101460455254898</v>
          </cell>
          <cell r="EA246">
            <v>-43.008063639164455</v>
          </cell>
          <cell r="EB246">
            <v>-16.30815394329337</v>
          </cell>
          <cell r="EC246">
            <v>4.5298018089030236</v>
          </cell>
          <cell r="ED246">
            <v>-73.195430697271831</v>
          </cell>
          <cell r="EE246">
            <v>-62.431744105319105</v>
          </cell>
        </row>
        <row r="247">
          <cell r="B247">
            <v>113.18896402760197</v>
          </cell>
          <cell r="C247">
            <v>126.79679819311589</v>
          </cell>
          <cell r="D247">
            <v>117.2138965039818</v>
          </cell>
          <cell r="E247">
            <v>75.974453070737113</v>
          </cell>
          <cell r="F247">
            <v>96.767429098441553</v>
          </cell>
          <cell r="G247">
            <v>78.821038128434807</v>
          </cell>
          <cell r="H247">
            <v>100.66615415064523</v>
          </cell>
          <cell r="I247">
            <v>57.65046545943926</v>
          </cell>
          <cell r="J247">
            <v>61.113487369269961</v>
          </cell>
          <cell r="K247">
            <v>45.835330084574366</v>
          </cell>
          <cell r="L247">
            <v>66.722347689164977</v>
          </cell>
          <cell r="M247">
            <v>13.736613948257746</v>
          </cell>
          <cell r="N247">
            <v>98.287024362907729</v>
          </cell>
          <cell r="O247">
            <v>16.908440691747199</v>
          </cell>
          <cell r="P247">
            <v>127.88095976935919</v>
          </cell>
          <cell r="Q247">
            <v>93.047871294224606</v>
          </cell>
          <cell r="R247">
            <v>83.468005933870145</v>
          </cell>
          <cell r="S247">
            <v>132.60989764209378</v>
          </cell>
          <cell r="T247">
            <v>112.05665677356258</v>
          </cell>
          <cell r="U247">
            <v>148.189245832902</v>
          </cell>
          <cell r="V247">
            <v>89.636821131435838</v>
          </cell>
          <cell r="W247">
            <v>70.643000082002246</v>
          </cell>
          <cell r="X247">
            <v>138.44638488690038</v>
          </cell>
          <cell r="Y247">
            <v>102.16764249726857</v>
          </cell>
          <cell r="Z247">
            <v>97.2290020610548</v>
          </cell>
          <cell r="AA247">
            <v>128.24598510522097</v>
          </cell>
          <cell r="AB247">
            <v>91.410110511663675</v>
          </cell>
          <cell r="AC247">
            <v>66.263144384671818</v>
          </cell>
          <cell r="AD247">
            <v>49.240642342947005</v>
          </cell>
          <cell r="AE247">
            <v>68.216275676669525</v>
          </cell>
          <cell r="AF247">
            <v>131.85410513853697</v>
          </cell>
          <cell r="AG247">
            <v>76.89702309875311</v>
          </cell>
          <cell r="AH247">
            <v>18.048854284619779</v>
          </cell>
          <cell r="AI247">
            <v>24.94469343089072</v>
          </cell>
          <cell r="AJ247">
            <v>-16.925918072542611</v>
          </cell>
          <cell r="AK247">
            <v>-23.781318372095019</v>
          </cell>
          <cell r="AL247">
            <v>-46.482360990846921</v>
          </cell>
          <cell r="AM247">
            <v>-11.845510684333993</v>
          </cell>
          <cell r="AN247">
            <v>-12.919435754774332</v>
          </cell>
          <cell r="AO247">
            <v>-10.491420405990331</v>
          </cell>
          <cell r="AP247">
            <v>-20.291550136204823</v>
          </cell>
          <cell r="AQ247">
            <v>6.1536779083666744</v>
          </cell>
          <cell r="AR247">
            <v>-35.820922534102145</v>
          </cell>
          <cell r="AS247">
            <v>-9.9423596290998908E-2</v>
          </cell>
          <cell r="AT247">
            <v>-16.614343010919736</v>
          </cell>
          <cell r="AU247">
            <v>8.9993250386429651</v>
          </cell>
          <cell r="AV247">
            <v>-10.992177072307962</v>
          </cell>
          <cell r="AW247">
            <v>20.18484884359582</v>
          </cell>
          <cell r="AX247">
            <v>13.940321401647525</v>
          </cell>
          <cell r="AY247">
            <v>78.917524772824279</v>
          </cell>
          <cell r="AZ247">
            <v>35.858668131093147</v>
          </cell>
          <cell r="BA247">
            <v>52.574894409081367</v>
          </cell>
          <cell r="BB247">
            <v>89.162262716132531</v>
          </cell>
          <cell r="BC247">
            <v>117.66518015576696</v>
          </cell>
          <cell r="BD247">
            <v>-44.852217736266319</v>
          </cell>
          <cell r="BE247">
            <v>-17.043061406286643</v>
          </cell>
          <cell r="BF247">
            <v>55.852891723804134</v>
          </cell>
          <cell r="CA247">
            <v>17.76346347586512</v>
          </cell>
          <cell r="CB247">
            <v>-1.7903586051116491</v>
          </cell>
          <cell r="CC247">
            <v>0.87911046710907337</v>
          </cell>
          <cell r="CD247">
            <v>20.808470473424453</v>
          </cell>
          <cell r="CE247">
            <v>33.994179753218738</v>
          </cell>
          <cell r="CF247">
            <v>-1.9023856482179344</v>
          </cell>
          <cell r="CG247">
            <v>17.473993933822488</v>
          </cell>
          <cell r="CH247">
            <v>-3.8054428006003316</v>
          </cell>
          <cell r="CI247">
            <v>-0.77780815387002633</v>
          </cell>
          <cell r="CJ247">
            <v>20.532646169001477</v>
          </cell>
          <cell r="CK247">
            <v>-22.136259813852433</v>
          </cell>
          <cell r="CL247">
            <v>-29.756345100126794</v>
          </cell>
          <cell r="CM247">
            <v>-30.768328852083325</v>
          </cell>
          <cell r="CN247">
            <v>2.6244774969787126</v>
          </cell>
          <cell r="CO247">
            <v>-3.7080136271022899</v>
          </cell>
          <cell r="CP247">
            <v>-6.5242138332229365</v>
          </cell>
          <cell r="CQ247">
            <v>-5.4223324132865493E-2</v>
          </cell>
          <cell r="CR247">
            <v>4.7243970784128146</v>
          </cell>
          <cell r="CS247">
            <v>3.313281713061897</v>
          </cell>
          <cell r="CT247">
            <v>0.8580830821486275</v>
          </cell>
          <cell r="CU247">
            <v>6.3950684583324167</v>
          </cell>
          <cell r="CV247">
            <v>27.510105770094583</v>
          </cell>
          <cell r="CW247">
            <v>-25.742864448371446</v>
          </cell>
          <cell r="CX247">
            <v>-12.470105992594283</v>
          </cell>
          <cell r="CY247">
            <v>10.062176456470999</v>
          </cell>
          <cell r="CZ247">
            <v>14.945191562418595</v>
          </cell>
          <cell r="DA247">
            <v>15.358808336724431</v>
          </cell>
          <cell r="DB247">
            <v>-43.000709459968327</v>
          </cell>
          <cell r="DC247">
            <v>-4.2241613404190703</v>
          </cell>
          <cell r="DD247">
            <v>-4.499983954970884</v>
          </cell>
          <cell r="DE247">
            <v>-29.200300968427758</v>
          </cell>
          <cell r="DF247">
            <v>-13.856153979736964</v>
          </cell>
          <cell r="DG247">
            <v>21.283052048184249</v>
          </cell>
          <cell r="DH247">
            <v>26.675941443461884</v>
          </cell>
          <cell r="DI247">
            <v>30.672017788215921</v>
          </cell>
          <cell r="DJ247">
            <v>-0.15101445629655075</v>
          </cell>
          <cell r="DK247">
            <v>0.89126874752670204</v>
          </cell>
          <cell r="DL247">
            <v>4.4795921656849194</v>
          </cell>
          <cell r="DM247">
            <v>-11.89724062068324</v>
          </cell>
          <cell r="DN247">
            <v>4.6368441088760113</v>
          </cell>
          <cell r="DO247">
            <v>4.5086466134952632</v>
          </cell>
          <cell r="DP247">
            <v>-15.980437894484636</v>
          </cell>
          <cell r="DQ247">
            <v>-17.68020562166053</v>
          </cell>
          <cell r="DR247">
            <v>21.37396972522934</v>
          </cell>
          <cell r="DS247">
            <v>-2.5522383322241868</v>
          </cell>
          <cell r="DT247">
            <v>16.360130118234366</v>
          </cell>
          <cell r="DU247">
            <v>73.050238498299493</v>
          </cell>
          <cell r="DV247">
            <v>15.439519025288407</v>
          </cell>
          <cell r="DW247">
            <v>51.054939701439231</v>
          </cell>
          <cell r="DX247">
            <v>29.27933757250608</v>
          </cell>
          <cell r="DY247">
            <v>-24.594132382395895</v>
          </cell>
          <cell r="DZ247">
            <v>10.600679883408278</v>
          </cell>
          <cell r="EA247">
            <v>-34.154958571667059</v>
          </cell>
          <cell r="EB247">
            <v>-33.348795188348284</v>
          </cell>
          <cell r="EC247">
            <v>32.553836509122632</v>
          </cell>
          <cell r="ED247">
            <v>-20.910969529153757</v>
          </cell>
          <cell r="EE247">
            <v>-89.322512552912485</v>
          </cell>
        </row>
        <row r="248">
          <cell r="B248">
            <v>89.838218427143602</v>
          </cell>
          <cell r="C248">
            <v>94.099724671310085</v>
          </cell>
          <cell r="D248">
            <v>76.086965781909086</v>
          </cell>
          <cell r="E248">
            <v>55.355800448137565</v>
          </cell>
          <cell r="F248">
            <v>75.724311395527081</v>
          </cell>
          <cell r="G248">
            <v>70.50597770620675</v>
          </cell>
          <cell r="H248">
            <v>87.865836862169729</v>
          </cell>
          <cell r="I248">
            <v>57.294805994445191</v>
          </cell>
          <cell r="J248">
            <v>38.351273777710823</v>
          </cell>
          <cell r="K248">
            <v>35.386452523696697</v>
          </cell>
          <cell r="L248">
            <v>51.177648667063828</v>
          </cell>
          <cell r="M248">
            <v>-12.973317690652991</v>
          </cell>
          <cell r="N248">
            <v>109.5827124766875</v>
          </cell>
          <cell r="O248">
            <v>20.472082244446167</v>
          </cell>
          <cell r="P248">
            <v>127.53593550155794</v>
          </cell>
          <cell r="Q248">
            <v>81.587424607279033</v>
          </cell>
          <cell r="R248">
            <v>97.82737309236002</v>
          </cell>
          <cell r="S248">
            <v>106.0386584542087</v>
          </cell>
          <cell r="T248">
            <v>78.775677246391709</v>
          </cell>
          <cell r="U248">
            <v>111.95522072952475</v>
          </cell>
          <cell r="V248">
            <v>65.973595480893948</v>
          </cell>
          <cell r="W248">
            <v>66.005091205978545</v>
          </cell>
          <cell r="X248">
            <v>106.92358873762983</v>
          </cell>
          <cell r="Y248">
            <v>104.26495893403558</v>
          </cell>
          <cell r="Z248">
            <v>103.10580754838315</v>
          </cell>
          <cell r="AA248">
            <v>122.400699545328</v>
          </cell>
          <cell r="AB248">
            <v>85.988912652184197</v>
          </cell>
          <cell r="AC248">
            <v>37.457900218120123</v>
          </cell>
          <cell r="AD248">
            <v>48.359264356749769</v>
          </cell>
          <cell r="AE248">
            <v>49.78818213501976</v>
          </cell>
          <cell r="AF248">
            <v>55.34882465045888</v>
          </cell>
          <cell r="AG248">
            <v>-21.235373273756249</v>
          </cell>
          <cell r="AH248">
            <v>16.843805586572444</v>
          </cell>
          <cell r="AI248">
            <v>-5.9962692828689406</v>
          </cell>
          <cell r="AJ248">
            <v>-29.436604670263392</v>
          </cell>
          <cell r="AK248">
            <v>-5.4455924123633856</v>
          </cell>
          <cell r="AL248">
            <v>-28.931526040798811</v>
          </cell>
          <cell r="AM248">
            <v>-6.7473946659505302</v>
          </cell>
          <cell r="AN248">
            <v>-10.923280233418723</v>
          </cell>
          <cell r="AO248">
            <v>5.9206145883496859</v>
          </cell>
          <cell r="AP248">
            <v>-14.833254315274353</v>
          </cell>
          <cell r="AQ248">
            <v>38.481374212402748</v>
          </cell>
          <cell r="AR248">
            <v>-19.339122523547708</v>
          </cell>
          <cell r="AS248">
            <v>-6.9256945352538919</v>
          </cell>
          <cell r="AT248">
            <v>13.451603585122443</v>
          </cell>
          <cell r="AU248">
            <v>-4.8682237876909916E-2</v>
          </cell>
          <cell r="AV248">
            <v>-1.74940792606852</v>
          </cell>
          <cell r="AW248">
            <v>6.7682054740762245</v>
          </cell>
          <cell r="AX248">
            <v>51.843949066028394</v>
          </cell>
          <cell r="AY248">
            <v>115.4880220322417</v>
          </cell>
          <cell r="AZ248">
            <v>48.587471198213535</v>
          </cell>
          <cell r="BA248">
            <v>124.45033444944704</v>
          </cell>
          <cell r="BB248">
            <v>76.001898514910053</v>
          </cell>
          <cell r="BC248">
            <v>78.03616171513319</v>
          </cell>
          <cell r="BD248">
            <v>-36.62334270202529</v>
          </cell>
          <cell r="BE248">
            <v>-11.074446932307687</v>
          </cell>
          <cell r="BF248">
            <v>56.395465902716744</v>
          </cell>
          <cell r="CA248">
            <v>20.99245936276267</v>
          </cell>
          <cell r="CB248">
            <v>11.540995612031052</v>
          </cell>
          <cell r="CC248">
            <v>1.40475665847021</v>
          </cell>
          <cell r="CD248">
            <v>28.17681107895093</v>
          </cell>
          <cell r="CE248">
            <v>-6.7549253802530345</v>
          </cell>
          <cell r="CF248">
            <v>-2.160266359264952</v>
          </cell>
          <cell r="CG248">
            <v>2.565676971035638</v>
          </cell>
          <cell r="CH248">
            <v>-7.4162960174308878</v>
          </cell>
          <cell r="CI248">
            <v>-5.6191886439978118</v>
          </cell>
          <cell r="CJ248">
            <v>3.1069670486062275</v>
          </cell>
          <cell r="CK248">
            <v>-10.652042723051952</v>
          </cell>
          <cell r="CL248">
            <v>-19.799774464328905</v>
          </cell>
          <cell r="CM248">
            <v>-33.279246303358185</v>
          </cell>
          <cell r="CN248">
            <v>-0.8342689683601261</v>
          </cell>
          <cell r="CO248">
            <v>-9.0033304757949821</v>
          </cell>
          <cell r="CP248">
            <v>-12.742909354505372</v>
          </cell>
          <cell r="CQ248">
            <v>-18.085429968874717</v>
          </cell>
          <cell r="CR248">
            <v>5.4976250963991546</v>
          </cell>
          <cell r="CS248">
            <v>10.756233342647979</v>
          </cell>
          <cell r="CT248">
            <v>4.0491457407017206</v>
          </cell>
          <cell r="CU248">
            <v>-4.6383856517238309</v>
          </cell>
          <cell r="CV248">
            <v>16.354372311625834</v>
          </cell>
          <cell r="CW248">
            <v>-12.228126322949285</v>
          </cell>
          <cell r="CX248">
            <v>-14.698351073309899</v>
          </cell>
          <cell r="CY248">
            <v>-3.5379378908516208</v>
          </cell>
          <cell r="CZ248">
            <v>5.8221898865914783</v>
          </cell>
          <cell r="DA248">
            <v>24.779821677126908</v>
          </cell>
          <cell r="DB248">
            <v>-32.518625487392463</v>
          </cell>
          <cell r="DC248">
            <v>-4.0744157081364722</v>
          </cell>
          <cell r="DD248">
            <v>-30.870299472372626</v>
          </cell>
          <cell r="DE248">
            <v>-26.093110347781813</v>
          </cell>
          <cell r="DF248">
            <v>-0.70500836616150286</v>
          </cell>
          <cell r="DG248">
            <v>16.78066177377438</v>
          </cell>
          <cell r="DH248">
            <v>39.150365563985254</v>
          </cell>
          <cell r="DI248">
            <v>51.81085921404415</v>
          </cell>
          <cell r="DJ248">
            <v>1.3145201332641736</v>
          </cell>
          <cell r="DK248">
            <v>-7.9981494637559321</v>
          </cell>
          <cell r="DL248">
            <v>9.0492172470182624</v>
          </cell>
          <cell r="DM248">
            <v>-17.47855064379327</v>
          </cell>
          <cell r="DN248">
            <v>0.30993146748776113</v>
          </cell>
          <cell r="DO248">
            <v>-23.476919677583339</v>
          </cell>
          <cell r="DP248">
            <v>-16.957149456115129</v>
          </cell>
          <cell r="DQ248">
            <v>2.5037027011832049</v>
          </cell>
          <cell r="DR248">
            <v>45.17382455304022</v>
          </cell>
          <cell r="DS248">
            <v>-5.6080574632600362</v>
          </cell>
          <cell r="DT248">
            <v>13.615436497130602</v>
          </cell>
          <cell r="DU248">
            <v>93.702107300395994</v>
          </cell>
          <cell r="DV248">
            <v>25.521330052518056</v>
          </cell>
          <cell r="DW248">
            <v>33.440845624968368</v>
          </cell>
          <cell r="DX248">
            <v>55.50455768281072</v>
          </cell>
          <cell r="DY248">
            <v>-21.617957033415177</v>
          </cell>
          <cell r="DZ248">
            <v>17.486578435617744</v>
          </cell>
          <cell r="EA248">
            <v>-13.74447179251519</v>
          </cell>
          <cell r="EB248">
            <v>-17.929486168648449</v>
          </cell>
          <cell r="EC248">
            <v>48.039782140038248</v>
          </cell>
          <cell r="ED248">
            <v>-19.59128468896974</v>
          </cell>
          <cell r="EE248">
            <v>-36.720152071743989</v>
          </cell>
        </row>
        <row r="249">
          <cell r="B249">
            <v>37.041549081148354</v>
          </cell>
          <cell r="C249">
            <v>63.027256565959028</v>
          </cell>
          <cell r="D249">
            <v>74.662365146007502</v>
          </cell>
          <cell r="E249">
            <v>64.787368779700884</v>
          </cell>
          <cell r="F249">
            <v>86.210226705725418</v>
          </cell>
          <cell r="G249">
            <v>60.216057548438243</v>
          </cell>
          <cell r="H249">
            <v>66.47672990018215</v>
          </cell>
          <cell r="I249">
            <v>26.8465054495129</v>
          </cell>
          <cell r="J249">
            <v>31.758041858307859</v>
          </cell>
          <cell r="K249">
            <v>15.760211631462314</v>
          </cell>
          <cell r="L249">
            <v>66.944862610804606</v>
          </cell>
          <cell r="M249">
            <v>10.143244696887573</v>
          </cell>
          <cell r="N249">
            <v>108.62152734047096</v>
          </cell>
          <cell r="O249">
            <v>-2.5934090459993464</v>
          </cell>
          <cell r="P249">
            <v>114.26366323940026</v>
          </cell>
          <cell r="Q249">
            <v>52.289484831125016</v>
          </cell>
          <cell r="R249">
            <v>130.86383641628126</v>
          </cell>
          <cell r="S249">
            <v>84.616329329843595</v>
          </cell>
          <cell r="T249">
            <v>45.255034683755248</v>
          </cell>
          <cell r="U249">
            <v>61.727737142486298</v>
          </cell>
          <cell r="V249">
            <v>47.15266239037507</v>
          </cell>
          <cell r="W249">
            <v>41.691393847582908</v>
          </cell>
          <cell r="X249">
            <v>73.801521485059169</v>
          </cell>
          <cell r="Y249">
            <v>87.744051854316581</v>
          </cell>
          <cell r="Z249">
            <v>58.692589391056003</v>
          </cell>
          <cell r="AA249">
            <v>112.55575352579108</v>
          </cell>
          <cell r="AB249">
            <v>65.466088414617261</v>
          </cell>
          <cell r="AC249">
            <v>30.294479610786414</v>
          </cell>
          <cell r="AD249">
            <v>25.28967971199782</v>
          </cell>
          <cell r="AE249">
            <v>40.467029711137492</v>
          </cell>
          <cell r="AF249">
            <v>38.183407620676888</v>
          </cell>
          <cell r="AG249">
            <v>-20.497799882670297</v>
          </cell>
          <cell r="AH249">
            <v>19.51559365733678</v>
          </cell>
          <cell r="AI249">
            <v>23.806967984222229</v>
          </cell>
          <cell r="AJ249">
            <v>-44.27648314073511</v>
          </cell>
          <cell r="AK249">
            <v>-0.46778335646999852</v>
          </cell>
          <cell r="AL249">
            <v>-10.493676848755339</v>
          </cell>
          <cell r="AM249">
            <v>26.468074824574419</v>
          </cell>
          <cell r="AN249">
            <v>-24.565672027097779</v>
          </cell>
          <cell r="AO249">
            <v>-3.2318563167794081</v>
          </cell>
          <cell r="AP249">
            <v>11.80560830269944</v>
          </cell>
          <cell r="AQ249">
            <v>32.747779670911228</v>
          </cell>
          <cell r="AR249">
            <v>-5.1892478610865993</v>
          </cell>
          <cell r="AS249">
            <v>-10.354549413968282</v>
          </cell>
          <cell r="AT249">
            <v>24.008569529495919</v>
          </cell>
          <cell r="AU249">
            <v>-11.037781630510777</v>
          </cell>
          <cell r="AV249">
            <v>0.51222976645854656</v>
          </cell>
          <cell r="AW249">
            <v>22.579565971491832</v>
          </cell>
          <cell r="AX249">
            <v>60.579897367853498</v>
          </cell>
          <cell r="AY249">
            <v>66.965606611207363</v>
          </cell>
          <cell r="AZ249">
            <v>33.130404308383113</v>
          </cell>
          <cell r="BA249">
            <v>99.005263551802273</v>
          </cell>
          <cell r="BB249">
            <v>54.616698632825369</v>
          </cell>
          <cell r="BC249">
            <v>81.88717100717507</v>
          </cell>
          <cell r="BD249">
            <v>-20.466198956212093</v>
          </cell>
          <cell r="BE249">
            <v>23.635673669756027</v>
          </cell>
          <cell r="BF249">
            <v>28.301563231202845</v>
          </cell>
          <cell r="CA249">
            <v>19.787097513393856</v>
          </cell>
          <cell r="CB249">
            <v>17.589667704537799</v>
          </cell>
          <cell r="CC249">
            <v>9.398745179102697</v>
          </cell>
          <cell r="CD249">
            <v>38.812406695897529</v>
          </cell>
          <cell r="CE249">
            <v>-33.505336542509831</v>
          </cell>
          <cell r="CF249">
            <v>-18.73690284060708</v>
          </cell>
          <cell r="CG249">
            <v>-10.164666656094633</v>
          </cell>
          <cell r="CH249">
            <v>14.28379840324815</v>
          </cell>
          <cell r="CI249">
            <v>18.499544028754539</v>
          </cell>
          <cell r="CJ249">
            <v>-17.37652371195118</v>
          </cell>
          <cell r="CK249">
            <v>-15.856831067144627</v>
          </cell>
          <cell r="CL249">
            <v>-7.723481149065921</v>
          </cell>
          <cell r="CM249">
            <v>0.85424645663311105</v>
          </cell>
          <cell r="CN249">
            <v>-0.26267685148739517</v>
          </cell>
          <cell r="CO249">
            <v>-8.7914965973116228</v>
          </cell>
          <cell r="CP249">
            <v>-14.338216458969336</v>
          </cell>
          <cell r="CQ249">
            <v>-30.709488368385063</v>
          </cell>
          <cell r="CR249">
            <v>2.9361733746814167E-2</v>
          </cell>
          <cell r="CS249">
            <v>4.3812647229934356</v>
          </cell>
          <cell r="CT249">
            <v>-2.3004343680992867</v>
          </cell>
          <cell r="CU249">
            <v>0.21468681363118</v>
          </cell>
          <cell r="CV249">
            <v>7.6267994852183039</v>
          </cell>
          <cell r="CW249">
            <v>1.9886195187238533</v>
          </cell>
          <cell r="CX249">
            <v>-33.031875865708585</v>
          </cell>
          <cell r="CY249">
            <v>-4.9503025075657945</v>
          </cell>
          <cell r="CZ249">
            <v>12.022457863703927</v>
          </cell>
          <cell r="DA249">
            <v>0.58083256689772489</v>
          </cell>
          <cell r="DB249">
            <v>-3.113642910837656</v>
          </cell>
          <cell r="DC249">
            <v>-3.9175927870935872</v>
          </cell>
          <cell r="DD249">
            <v>-25.683237511204755</v>
          </cell>
          <cell r="DE249">
            <v>3.6711114538320735</v>
          </cell>
          <cell r="DF249">
            <v>25.175689071752746</v>
          </cell>
          <cell r="DG249">
            <v>-4.5817904051854406</v>
          </cell>
          <cell r="DH249">
            <v>24.500842086894504</v>
          </cell>
          <cell r="DI249">
            <v>40.356026295632013</v>
          </cell>
          <cell r="DJ249">
            <v>32.145236009306814</v>
          </cell>
          <cell r="DK249">
            <v>-2.4831632428866861</v>
          </cell>
          <cell r="DL249">
            <v>-4.1074694508283853</v>
          </cell>
          <cell r="DM249">
            <v>-10.03625495662113</v>
          </cell>
          <cell r="DN249">
            <v>7.9871576038014522</v>
          </cell>
          <cell r="DO249">
            <v>-18.249348036611412</v>
          </cell>
          <cell r="DP249">
            <v>-10.194337494170192</v>
          </cell>
          <cell r="DQ249">
            <v>4.111912639692421</v>
          </cell>
          <cell r="DR249">
            <v>22.623870246337201</v>
          </cell>
          <cell r="DS249">
            <v>-20.674345834757535</v>
          </cell>
          <cell r="DT249">
            <v>25.308249605651994</v>
          </cell>
          <cell r="DU249">
            <v>62.38853659270589</v>
          </cell>
          <cell r="DV249">
            <v>3.9310867830285936</v>
          </cell>
          <cell r="DW249">
            <v>35.374816551139453</v>
          </cell>
          <cell r="DX249">
            <v>66.433971314086648</v>
          </cell>
          <cell r="DY249">
            <v>-46.114963094302198</v>
          </cell>
          <cell r="DZ249">
            <v>25.859565643904173</v>
          </cell>
          <cell r="EA249">
            <v>-28.768616301546938</v>
          </cell>
          <cell r="EB249">
            <v>-31.76423630177797</v>
          </cell>
          <cell r="EC249">
            <v>39.63041410404616</v>
          </cell>
          <cell r="ED249">
            <v>-1.564184307625873</v>
          </cell>
          <cell r="EE249">
            <v>-51.621435400999758</v>
          </cell>
        </row>
        <row r="250">
          <cell r="B250">
            <v>49.829633496288125</v>
          </cell>
          <cell r="C250">
            <v>45.655498726453636</v>
          </cell>
          <cell r="D250">
            <v>50.053559343885958</v>
          </cell>
          <cell r="E250">
            <v>56.920109689180464</v>
          </cell>
          <cell r="F250">
            <v>56.390532298425278</v>
          </cell>
          <cell r="G250">
            <v>40.61221299926104</v>
          </cell>
          <cell r="H250">
            <v>41.043665331346176</v>
          </cell>
          <cell r="I250">
            <v>23.022024699085787</v>
          </cell>
          <cell r="J250">
            <v>21.6450950734035</v>
          </cell>
          <cell r="K250">
            <v>2.1052448672185782</v>
          </cell>
          <cell r="L250">
            <v>50.419508189771726</v>
          </cell>
          <cell r="M250">
            <v>53.063622660997019</v>
          </cell>
          <cell r="N250">
            <v>112.4509663151976</v>
          </cell>
          <cell r="O250">
            <v>14.261836483664753</v>
          </cell>
          <cell r="P250">
            <v>70.375367201434173</v>
          </cell>
          <cell r="Q250">
            <v>24.7300474770535</v>
          </cell>
          <cell r="R250">
            <v>149.57464542484641</v>
          </cell>
          <cell r="S250">
            <v>65.01715687693023</v>
          </cell>
          <cell r="T250">
            <v>23.412912217556482</v>
          </cell>
          <cell r="U250">
            <v>35.158493290662442</v>
          </cell>
          <cell r="V250">
            <v>23.481431045669463</v>
          </cell>
          <cell r="W250">
            <v>30.408973055589332</v>
          </cell>
          <cell r="X250">
            <v>36.944016694548147</v>
          </cell>
          <cell r="Y250">
            <v>65.094477142361001</v>
          </cell>
          <cell r="Z250">
            <v>31.623528341257082</v>
          </cell>
          <cell r="AA250">
            <v>62.787101626260146</v>
          </cell>
          <cell r="AB250">
            <v>53.689644128388615</v>
          </cell>
          <cell r="AC250">
            <v>29.649421142414642</v>
          </cell>
          <cell r="AD250">
            <v>-3.4601667701066638</v>
          </cell>
          <cell r="AE250">
            <v>10.289531690283184</v>
          </cell>
          <cell r="AF250">
            <v>19.674506306091235</v>
          </cell>
          <cell r="AG250">
            <v>-19.797095367806634</v>
          </cell>
          <cell r="AH250">
            <v>8.5882077247239632</v>
          </cell>
          <cell r="AI250">
            <v>66.759939386004191</v>
          </cell>
          <cell r="AJ250">
            <v>-23.905779882421569</v>
          </cell>
          <cell r="AK250">
            <v>-5.6298233413797982</v>
          </cell>
          <cell r="AL250">
            <v>15.933034408028041</v>
          </cell>
          <cell r="AM250">
            <v>14.513904698907126</v>
          </cell>
          <cell r="AN250">
            <v>-26.964299320381439</v>
          </cell>
          <cell r="AO250">
            <v>-11.657156019000633</v>
          </cell>
          <cell r="AP250">
            <v>1.2900777881956647</v>
          </cell>
          <cell r="AQ250">
            <v>23.429820499597103</v>
          </cell>
          <cell r="AR250">
            <v>5.5879371523312038</v>
          </cell>
          <cell r="AS250">
            <v>-22.76352351846278</v>
          </cell>
          <cell r="AT250">
            <v>-6.8649601701536893</v>
          </cell>
          <cell r="AU250">
            <v>3.4450871777210632</v>
          </cell>
          <cell r="AV250">
            <v>-16.999041818263013</v>
          </cell>
          <cell r="AW250">
            <v>6.4242101825776077</v>
          </cell>
          <cell r="AX250">
            <v>53.949123539707465</v>
          </cell>
          <cell r="AY250">
            <v>35.001176620743756</v>
          </cell>
          <cell r="AZ250">
            <v>35.572383381551994</v>
          </cell>
          <cell r="BA250">
            <v>80.825917462189423</v>
          </cell>
          <cell r="BB250">
            <v>59.990009426101246</v>
          </cell>
          <cell r="BC250">
            <v>101.4889739655831</v>
          </cell>
          <cell r="BD250">
            <v>-3.7269602479034005</v>
          </cell>
          <cell r="BE250">
            <v>58.569181294818826</v>
          </cell>
          <cell r="BF250">
            <v>15.784033235142777</v>
          </cell>
          <cell r="CA250">
            <v>14.451015267813565</v>
          </cell>
          <cell r="CB250">
            <v>1.1039848521407396</v>
          </cell>
          <cell r="CC250">
            <v>-18.88591431573666</v>
          </cell>
          <cell r="CD250">
            <v>40.36127238933949</v>
          </cell>
          <cell r="CE250">
            <v>-21.172061795776518</v>
          </cell>
          <cell r="CF250">
            <v>12.734231079965825</v>
          </cell>
          <cell r="CG250">
            <v>-7.4607422859282408</v>
          </cell>
          <cell r="CH250">
            <v>23.355470074312006</v>
          </cell>
          <cell r="CI250">
            <v>12.923878431441564</v>
          </cell>
          <cell r="CJ250">
            <v>16.727394972546982</v>
          </cell>
          <cell r="CK250">
            <v>-16.436598504260406</v>
          </cell>
          <cell r="CL250">
            <v>3.5891032334862625</v>
          </cell>
          <cell r="CM250">
            <v>-7.1649131961115131</v>
          </cell>
          <cell r="CN250">
            <v>-4.9358257828208378</v>
          </cell>
          <cell r="CO250">
            <v>-4.3755361237980122</v>
          </cell>
          <cell r="CP250">
            <v>-20.430336833974206</v>
          </cell>
          <cell r="CQ250">
            <v>-8.9391775709382859</v>
          </cell>
          <cell r="CR250">
            <v>-3.7644609556972148</v>
          </cell>
          <cell r="CS250">
            <v>8.3824975069205241</v>
          </cell>
          <cell r="CT250">
            <v>-0.2819659836686827</v>
          </cell>
          <cell r="CU250">
            <v>17.959077298569486</v>
          </cell>
          <cell r="CV250">
            <v>5.3644527892652265</v>
          </cell>
          <cell r="CW250">
            <v>10.605500014082141</v>
          </cell>
          <cell r="CX250">
            <v>-19.116623188576671</v>
          </cell>
          <cell r="CY250">
            <v>-22.838859460935282</v>
          </cell>
          <cell r="CZ250">
            <v>6.3253030773106387</v>
          </cell>
          <cell r="DA250">
            <v>5.4371208892672156</v>
          </cell>
          <cell r="DB250">
            <v>5.0089598546967578</v>
          </cell>
          <cell r="DC250">
            <v>-9.0504848252743955</v>
          </cell>
          <cell r="DD250">
            <v>-12.91867933675347</v>
          </cell>
          <cell r="DE250">
            <v>13.451555501974577</v>
          </cell>
          <cell r="DF250">
            <v>28.407927040437144</v>
          </cell>
          <cell r="DG250">
            <v>0.27504102940505604</v>
          </cell>
          <cell r="DH250">
            <v>3.2085416991329367</v>
          </cell>
          <cell r="DI250">
            <v>29.801152173346093</v>
          </cell>
          <cell r="DJ250">
            <v>18.312518917239615</v>
          </cell>
          <cell r="DK250">
            <v>9.663426014445621</v>
          </cell>
          <cell r="DL250">
            <v>14.078673784182191</v>
          </cell>
          <cell r="DM250">
            <v>-17.307950491015433</v>
          </cell>
          <cell r="DN250">
            <v>6.7522680488992073</v>
          </cell>
          <cell r="DO250">
            <v>17.327735416796308</v>
          </cell>
          <cell r="DP250">
            <v>-11.021808197569937</v>
          </cell>
          <cell r="DQ250">
            <v>-10.438586887724023</v>
          </cell>
          <cell r="DR250">
            <v>34.839758647722874</v>
          </cell>
          <cell r="DS250">
            <v>-17.54259905793311</v>
          </cell>
          <cell r="DT250">
            <v>-16.350936152059102</v>
          </cell>
          <cell r="DU250">
            <v>25.836241491049091</v>
          </cell>
          <cell r="DV250">
            <v>32.17994067420031</v>
          </cell>
          <cell r="DW250">
            <v>24.800875035227687</v>
          </cell>
          <cell r="DX250">
            <v>31.683891541252752</v>
          </cell>
          <cell r="DY250">
            <v>-37.766604600140617</v>
          </cell>
          <cell r="DZ250">
            <v>6.6354314055995713</v>
          </cell>
          <cell r="EA250">
            <v>-38.346719755312542</v>
          </cell>
          <cell r="EB250">
            <v>-26.5494271993709</v>
          </cell>
          <cell r="EC250">
            <v>44.252148911538143</v>
          </cell>
          <cell r="ED250">
            <v>11.288982422329491</v>
          </cell>
          <cell r="EE250">
            <v>-46.054030933556369</v>
          </cell>
        </row>
        <row r="251">
          <cell r="B251">
            <v>75.422060018734555</v>
          </cell>
          <cell r="C251">
            <v>55.12125312506506</v>
          </cell>
          <cell r="D251">
            <v>44.286076167793063</v>
          </cell>
          <cell r="E251">
            <v>55.277281249579765</v>
          </cell>
          <cell r="F251">
            <v>60.888456685469031</v>
          </cell>
          <cell r="G251">
            <v>50.015083987884331</v>
          </cell>
          <cell r="H251">
            <v>32.83193373607839</v>
          </cell>
          <cell r="I251">
            <v>1.6535974955987658</v>
          </cell>
          <cell r="J251">
            <v>14.764942615566788</v>
          </cell>
          <cell r="K251">
            <v>3.0393670783079568E-2</v>
          </cell>
          <cell r="L251">
            <v>59.78876909647866</v>
          </cell>
          <cell r="M251">
            <v>60.034359700149274</v>
          </cell>
          <cell r="N251">
            <v>133.69544992066918</v>
          </cell>
          <cell r="O251">
            <v>48.17353219655687</v>
          </cell>
          <cell r="P251">
            <v>46.663173709314584</v>
          </cell>
          <cell r="Q251">
            <v>17.425100474118835</v>
          </cell>
          <cell r="R251">
            <v>129.35999622656254</v>
          </cell>
          <cell r="S251">
            <v>53.377703080461458</v>
          </cell>
          <cell r="T251">
            <v>64.54270520479281</v>
          </cell>
          <cell r="U251">
            <v>35.151707987862636</v>
          </cell>
          <cell r="V251">
            <v>25.002582340110564</v>
          </cell>
          <cell r="W251">
            <v>38.492428861354917</v>
          </cell>
          <cell r="X251">
            <v>47.966561005039523</v>
          </cell>
          <cell r="Y251">
            <v>40.896370686384365</v>
          </cell>
          <cell r="Z251">
            <v>23.126650841827722</v>
          </cell>
          <cell r="AA251">
            <v>56.974343844223284</v>
          </cell>
          <cell r="AB251">
            <v>61.82959530986178</v>
          </cell>
          <cell r="AC251">
            <v>65.221115514913734</v>
          </cell>
          <cell r="AD251">
            <v>-9.5262329050400378</v>
          </cell>
          <cell r="AE251">
            <v>11.79248940203288</v>
          </cell>
          <cell r="AF251">
            <v>2.1857513951634835</v>
          </cell>
          <cell r="AG251">
            <v>4.8651157392626816</v>
          </cell>
          <cell r="AH251">
            <v>24.638048030300382</v>
          </cell>
          <cell r="AI251">
            <v>101.71771616823469</v>
          </cell>
          <cell r="AJ251">
            <v>-16.511574453830942</v>
          </cell>
          <cell r="AK251">
            <v>-19.654928103124149</v>
          </cell>
          <cell r="AL251">
            <v>7.4421051213480842</v>
          </cell>
          <cell r="AM251">
            <v>7.4827640950834367</v>
          </cell>
          <cell r="AN251">
            <v>-16.313267305570079</v>
          </cell>
          <cell r="AO251">
            <v>-7.0316611930377277</v>
          </cell>
          <cell r="AP251">
            <v>9.8515155410138018</v>
          </cell>
          <cell r="AQ251">
            <v>-0.99980290921082771</v>
          </cell>
          <cell r="AR251">
            <v>34.817525754763359</v>
          </cell>
          <cell r="AS251">
            <v>-13.440740362639524</v>
          </cell>
          <cell r="AT251">
            <v>-23.581131298465817</v>
          </cell>
          <cell r="AU251">
            <v>22.231392226317357</v>
          </cell>
          <cell r="AV251">
            <v>-13.023240023509956</v>
          </cell>
          <cell r="AW251">
            <v>6.6880416611771656</v>
          </cell>
          <cell r="AX251">
            <v>35.201059315841903</v>
          </cell>
          <cell r="AY251">
            <v>-15.420887161320911</v>
          </cell>
          <cell r="AZ251">
            <v>24.929920134333617</v>
          </cell>
          <cell r="BA251">
            <v>36.254004867333329</v>
          </cell>
          <cell r="BB251">
            <v>38.146166472251096</v>
          </cell>
          <cell r="BC251">
            <v>97.501818808562803</v>
          </cell>
          <cell r="BD251">
            <v>6.2551869591526925</v>
          </cell>
          <cell r="BE251">
            <v>65.29421819825096</v>
          </cell>
          <cell r="BF251">
            <v>-0.9849514528732618</v>
          </cell>
          <cell r="CA251">
            <v>11.342399051837299</v>
          </cell>
          <cell r="CB251">
            <v>-4.8818813447721006</v>
          </cell>
          <cell r="CC251">
            <v>-12.55464646523675</v>
          </cell>
          <cell r="CD251">
            <v>35.462947725545114</v>
          </cell>
          <cell r="CE251">
            <v>-25.883968124010369</v>
          </cell>
          <cell r="CF251">
            <v>21.804501718913162</v>
          </cell>
          <cell r="CG251">
            <v>8.3378014159899401</v>
          </cell>
          <cell r="CH251">
            <v>44.310647070074708</v>
          </cell>
          <cell r="CI251">
            <v>21.694768786840925</v>
          </cell>
          <cell r="CJ251">
            <v>12.637415422444738</v>
          </cell>
          <cell r="CK251">
            <v>-33.21876439547362</v>
          </cell>
          <cell r="CL251">
            <v>-9.3079087625597978</v>
          </cell>
          <cell r="CM251">
            <v>-2.5272863321658332</v>
          </cell>
          <cell r="CN251">
            <v>17.387986752480654</v>
          </cell>
          <cell r="CO251">
            <v>-7.2879943467561903</v>
          </cell>
          <cell r="CP251">
            <v>4.021830996790146</v>
          </cell>
          <cell r="CQ251">
            <v>23.307347248413539</v>
          </cell>
          <cell r="CR251">
            <v>5.7230087859364787</v>
          </cell>
          <cell r="CS251">
            <v>7.5414508870378123</v>
          </cell>
          <cell r="CT251">
            <v>3.3621049938704979</v>
          </cell>
          <cell r="CU251">
            <v>37.59909915893158</v>
          </cell>
          <cell r="CV251">
            <v>21.038999835966905</v>
          </cell>
          <cell r="CW251">
            <v>7.2879297149793558</v>
          </cell>
          <cell r="CX251">
            <v>-11.144427017833415</v>
          </cell>
          <cell r="CY251">
            <v>-0.57022936346090114</v>
          </cell>
          <cell r="CZ251">
            <v>23.999521324403418</v>
          </cell>
          <cell r="DA251">
            <v>-9.3861214278323235</v>
          </cell>
          <cell r="DB251">
            <v>-0.34311538511960088</v>
          </cell>
          <cell r="DC251">
            <v>-4.5104426837238014</v>
          </cell>
          <cell r="DD251">
            <v>11.658916753396896</v>
          </cell>
          <cell r="DE251">
            <v>27.103332226331734</v>
          </cell>
          <cell r="DF251">
            <v>9.4611987361530723</v>
          </cell>
          <cell r="DG251">
            <v>-0.15581851778765218</v>
          </cell>
          <cell r="DH251">
            <v>-23.281623927241707</v>
          </cell>
          <cell r="DI251">
            <v>11.214577181403975</v>
          </cell>
          <cell r="DJ251">
            <v>8.3026521885397493</v>
          </cell>
          <cell r="DK251">
            <v>2.6509242521580227</v>
          </cell>
          <cell r="DL251">
            <v>19.600845780296186</v>
          </cell>
          <cell r="DM251">
            <v>-14.81123582939113</v>
          </cell>
          <cell r="DN251">
            <v>-9.3440154214702602</v>
          </cell>
          <cell r="DO251">
            <v>21.625449369383858</v>
          </cell>
          <cell r="DP251">
            <v>-20.557303834403928</v>
          </cell>
          <cell r="DQ251">
            <v>-2.6934159316013457</v>
          </cell>
          <cell r="DR251">
            <v>11.910239539998372</v>
          </cell>
          <cell r="DS251">
            <v>-31.706160189872843</v>
          </cell>
          <cell r="DT251">
            <v>-35.191243971711437</v>
          </cell>
          <cell r="DU251">
            <v>21.335507031018434</v>
          </cell>
          <cell r="DV251">
            <v>26.919053961308659</v>
          </cell>
          <cell r="DW251">
            <v>10.713842848721882</v>
          </cell>
          <cell r="DX251">
            <v>30.828047216706697</v>
          </cell>
          <cell r="DY251">
            <v>-34.330848035574242</v>
          </cell>
          <cell r="DZ251">
            <v>1.2290220834944445</v>
          </cell>
          <cell r="EA251">
            <v>-25.703430570354424</v>
          </cell>
          <cell r="EB251">
            <v>-50.322105762049681</v>
          </cell>
          <cell r="EC251">
            <v>11.843739971893044</v>
          </cell>
          <cell r="ED251">
            <v>10.117599545867051</v>
          </cell>
          <cell r="EE251">
            <v>16.774593060122925</v>
          </cell>
        </row>
        <row r="252">
          <cell r="B252">
            <v>65.376880927291765</v>
          </cell>
          <cell r="C252">
            <v>47.097620069229386</v>
          </cell>
          <cell r="D252">
            <v>33.691066085446643</v>
          </cell>
          <cell r="E252">
            <v>33.37358638693447</v>
          </cell>
          <cell r="F252">
            <v>44.528659463868422</v>
          </cell>
          <cell r="G252">
            <v>29.850655851608593</v>
          </cell>
          <cell r="H252">
            <v>40.726616918211718</v>
          </cell>
          <cell r="I252">
            <v>-2.8601248220607118</v>
          </cell>
          <cell r="J252">
            <v>-0.24965360110656221</v>
          </cell>
          <cell r="K252">
            <v>6.3205805927388488</v>
          </cell>
          <cell r="L252">
            <v>43.782596281349555</v>
          </cell>
          <cell r="M252">
            <v>21.168925756575359</v>
          </cell>
          <cell r="N252">
            <v>91.309990968213313</v>
          </cell>
          <cell r="O252">
            <v>40.763108521595676</v>
          </cell>
          <cell r="P252">
            <v>-1.6378237442822676</v>
          </cell>
          <cell r="Q252">
            <v>5.5081688415765164</v>
          </cell>
          <cell r="R252">
            <v>58.234153884520047</v>
          </cell>
          <cell r="S252">
            <v>54.514527357592534</v>
          </cell>
          <cell r="T252">
            <v>90.299330505382542</v>
          </cell>
          <cell r="U252">
            <v>58.469684682890147</v>
          </cell>
          <cell r="V252">
            <v>37.802261424643397</v>
          </cell>
          <cell r="W252">
            <v>49.136763307250135</v>
          </cell>
          <cell r="X252">
            <v>55.795846012813506</v>
          </cell>
          <cell r="Y252">
            <v>28.020860432812778</v>
          </cell>
          <cell r="Z252">
            <v>66.501968178473774</v>
          </cell>
          <cell r="AA252">
            <v>46.391656766532627</v>
          </cell>
          <cell r="AB252">
            <v>73.517546454435788</v>
          </cell>
          <cell r="AC252">
            <v>54.173632502548323</v>
          </cell>
          <cell r="AD252">
            <v>-14.29440199175925</v>
          </cell>
          <cell r="AE252">
            <v>16.919725569540429</v>
          </cell>
          <cell r="AF252">
            <v>24.129362128410808</v>
          </cell>
          <cell r="AG252">
            <v>-24.376332731118861</v>
          </cell>
          <cell r="AH252">
            <v>21.471167545758878</v>
          </cell>
          <cell r="AI252">
            <v>101.65873019204271</v>
          </cell>
          <cell r="AJ252">
            <v>12.7925495580483</v>
          </cell>
          <cell r="AK252">
            <v>-11.945761134028396</v>
          </cell>
          <cell r="AL252">
            <v>36.557565787793834</v>
          </cell>
          <cell r="AM252">
            <v>-18.666121496067188</v>
          </cell>
          <cell r="AN252">
            <v>5.5993142072788951</v>
          </cell>
          <cell r="AO252">
            <v>5.0834293591166917</v>
          </cell>
          <cell r="AP252">
            <v>12.068893026278502</v>
          </cell>
          <cell r="AQ252">
            <v>1.6335261097316736</v>
          </cell>
          <cell r="AR252">
            <v>41.62735176819637</v>
          </cell>
          <cell r="AS252">
            <v>-10.543890976574987</v>
          </cell>
          <cell r="AT252">
            <v>-27.819752861250009</v>
          </cell>
          <cell r="AU252">
            <v>6.5523935384144378</v>
          </cell>
          <cell r="AV252">
            <v>-8.8899116879374809</v>
          </cell>
          <cell r="AW252">
            <v>2.4562064291940566</v>
          </cell>
          <cell r="AX252">
            <v>44.805676021232614</v>
          </cell>
          <cell r="AY252">
            <v>18.219001084212028</v>
          </cell>
          <cell r="AZ252">
            <v>13.10418598110344</v>
          </cell>
          <cell r="BA252">
            <v>65.162989050312333</v>
          </cell>
          <cell r="BB252">
            <v>62.972828277160197</v>
          </cell>
          <cell r="BC252">
            <v>59.067316583283166</v>
          </cell>
          <cell r="BD252">
            <v>26.316713956076864</v>
          </cell>
          <cell r="BE252">
            <v>20.432277030109901</v>
          </cell>
          <cell r="BF252">
            <v>-11.847311136366761</v>
          </cell>
          <cell r="CA252">
            <v>8.1591166466878722</v>
          </cell>
          <cell r="CB252">
            <v>6.6031097073575609</v>
          </cell>
          <cell r="CC252">
            <v>-11.322057901301456</v>
          </cell>
          <cell r="CD252">
            <v>18.724374561562396</v>
          </cell>
          <cell r="CE252">
            <v>-0.85251431098382469</v>
          </cell>
          <cell r="CF252">
            <v>27.245007462209017</v>
          </cell>
          <cell r="CG252">
            <v>22.756017213393175</v>
          </cell>
          <cell r="CH252">
            <v>44.826230530162491</v>
          </cell>
          <cell r="CI252">
            <v>-4.5452165177673765</v>
          </cell>
          <cell r="CJ252">
            <v>2.0513579518532388</v>
          </cell>
          <cell r="CK252">
            <v>-26.444095169291803</v>
          </cell>
          <cell r="CL252">
            <v>-14.61706021164685</v>
          </cell>
          <cell r="CM252">
            <v>-15.534930127080699</v>
          </cell>
          <cell r="CN252">
            <v>22.69528940339158</v>
          </cell>
          <cell r="CO252">
            <v>-0.89369213829152072</v>
          </cell>
          <cell r="CP252">
            <v>1.1855166562205952</v>
          </cell>
          <cell r="CQ252">
            <v>24.73571375409799</v>
          </cell>
          <cell r="CR252">
            <v>9.5312419942002116</v>
          </cell>
          <cell r="CS252">
            <v>0.29627763549140101</v>
          </cell>
          <cell r="CT252">
            <v>15.373069680206591</v>
          </cell>
          <cell r="CU252">
            <v>32.778654012093661</v>
          </cell>
          <cell r="CV252">
            <v>38.801616633474531</v>
          </cell>
          <cell r="CW252">
            <v>22.771511380626702</v>
          </cell>
          <cell r="CX252">
            <v>7.5363824425673256</v>
          </cell>
          <cell r="CY252">
            <v>7.3328629299670061</v>
          </cell>
          <cell r="CZ252">
            <v>26.260788779983866</v>
          </cell>
          <cell r="DA252">
            <v>14.520994112056918</v>
          </cell>
          <cell r="DB252">
            <v>12.039335332334323</v>
          </cell>
          <cell r="DC252">
            <v>-30.537001241802503</v>
          </cell>
          <cell r="DD252">
            <v>6.2483711249417899</v>
          </cell>
          <cell r="DE252">
            <v>5.3868377588864931</v>
          </cell>
          <cell r="DF252">
            <v>-14.836152928596166</v>
          </cell>
          <cell r="DG252">
            <v>21.83967614664606</v>
          </cell>
          <cell r="DH252">
            <v>-21.043821716559805</v>
          </cell>
          <cell r="DI252">
            <v>15.967186491511505</v>
          </cell>
          <cell r="DJ252">
            <v>-2.9212066116735449</v>
          </cell>
          <cell r="DK252">
            <v>1.3390956569826955</v>
          </cell>
          <cell r="DL252">
            <v>22.969159402537695</v>
          </cell>
          <cell r="DM252">
            <v>-3.9369496154145485</v>
          </cell>
          <cell r="DN252">
            <v>-5.6135434788226144</v>
          </cell>
          <cell r="DO252">
            <v>7.2068031512264321</v>
          </cell>
          <cell r="DP252">
            <v>-15.700031422973309</v>
          </cell>
          <cell r="DQ252">
            <v>2.1500307672301928</v>
          </cell>
          <cell r="DR252">
            <v>5.1471220165270966</v>
          </cell>
          <cell r="DS252">
            <v>-19.627844583809281</v>
          </cell>
          <cell r="DT252">
            <v>-38.365368401398534</v>
          </cell>
          <cell r="DU252">
            <v>7.3310461870098722</v>
          </cell>
          <cell r="DV252">
            <v>40.688204227903249</v>
          </cell>
          <cell r="DW252">
            <v>-17.528781756369415</v>
          </cell>
          <cell r="DX252">
            <v>10.697984854083478</v>
          </cell>
          <cell r="DY252">
            <v>-14.492458039938619</v>
          </cell>
          <cell r="DZ252">
            <v>-8.9949103873641558</v>
          </cell>
          <cell r="EA252">
            <v>-45.007957729026437</v>
          </cell>
          <cell r="EB252">
            <v>-51.595375834538125</v>
          </cell>
          <cell r="EC252">
            <v>-11.105927948866132</v>
          </cell>
          <cell r="ED252">
            <v>16.465602191268719</v>
          </cell>
          <cell r="EE252">
            <v>26.070763454687711</v>
          </cell>
        </row>
        <row r="253">
          <cell r="B253">
            <v>89.377042689639168</v>
          </cell>
          <cell r="C253">
            <v>39.017587702619942</v>
          </cell>
          <cell r="D253">
            <v>28.214754247700032</v>
          </cell>
          <cell r="E253">
            <v>31.967872739860763</v>
          </cell>
          <cell r="F253">
            <v>57.894118583251498</v>
          </cell>
          <cell r="G253">
            <v>27.85330406099294</v>
          </cell>
          <cell r="H253">
            <v>50.059447252808219</v>
          </cell>
          <cell r="I253">
            <v>1.9569498518285353</v>
          </cell>
          <cell r="J253">
            <v>-1.6990620209444849</v>
          </cell>
          <cell r="K253">
            <v>5.6938271727607459</v>
          </cell>
          <cell r="L253">
            <v>33.053302275180954</v>
          </cell>
          <cell r="M253">
            <v>-32.143660131999241</v>
          </cell>
          <cell r="N253">
            <v>85.732503703123697</v>
          </cell>
          <cell r="O253">
            <v>43.744946831814957</v>
          </cell>
          <cell r="P253">
            <v>-39.207714268007273</v>
          </cell>
          <cell r="Q253">
            <v>17.169619774184131</v>
          </cell>
          <cell r="R253">
            <v>55.286207955313479</v>
          </cell>
          <cell r="S253">
            <v>51.248674731530308</v>
          </cell>
          <cell r="T253">
            <v>98.088726121009813</v>
          </cell>
          <cell r="U253">
            <v>73.970343988100495</v>
          </cell>
          <cell r="V253">
            <v>53.659563153895895</v>
          </cell>
          <cell r="W253">
            <v>42.996593162804935</v>
          </cell>
          <cell r="X253">
            <v>58.064924777304576</v>
          </cell>
          <cell r="Y253">
            <v>43.506126498620006</v>
          </cell>
          <cell r="Z253">
            <v>87.261148631998822</v>
          </cell>
          <cell r="AA253">
            <v>69.651975888851595</v>
          </cell>
          <cell r="AB253">
            <v>67.557300994013175</v>
          </cell>
          <cell r="AC253">
            <v>23.821301440192865</v>
          </cell>
          <cell r="AD253">
            <v>-19.947427931922579</v>
          </cell>
          <cell r="AE253">
            <v>32.722616058673225</v>
          </cell>
          <cell r="AF253">
            <v>2.5629981461340159</v>
          </cell>
          <cell r="AG253">
            <v>-21.252247395078832</v>
          </cell>
          <cell r="AH253">
            <v>27.824474920729681</v>
          </cell>
          <cell r="AI253">
            <v>70.005120832780236</v>
          </cell>
          <cell r="AJ253">
            <v>-9.5599660522906493</v>
          </cell>
          <cell r="AK253">
            <v>-10.515176355816564</v>
          </cell>
          <cell r="AL253">
            <v>46.723663726819204</v>
          </cell>
          <cell r="AM253">
            <v>15.229401113142897</v>
          </cell>
          <cell r="AN253">
            <v>14.003268215692529</v>
          </cell>
          <cell r="AO253">
            <v>48.42802731171804</v>
          </cell>
          <cell r="AP253">
            <v>22.880021067060479</v>
          </cell>
          <cell r="AQ253">
            <v>11.822167275546571</v>
          </cell>
          <cell r="AR253">
            <v>65.544086246414665</v>
          </cell>
          <cell r="AS253">
            <v>-32.320008516081536</v>
          </cell>
          <cell r="AT253">
            <v>9.2978808924871128</v>
          </cell>
          <cell r="AU253">
            <v>3.8029906871195229</v>
          </cell>
          <cell r="AV253">
            <v>27.559040693937629</v>
          </cell>
          <cell r="AW253">
            <v>-6.9809688038110194</v>
          </cell>
          <cell r="AX253">
            <v>30.634522518323468</v>
          </cell>
          <cell r="AY253">
            <v>36.687288084571613</v>
          </cell>
          <cell r="AZ253">
            <v>14.441133132392871</v>
          </cell>
          <cell r="BA253">
            <v>42.815834617969671</v>
          </cell>
          <cell r="BB253">
            <v>63.273092936965689</v>
          </cell>
          <cell r="BC253">
            <v>31.620718821073041</v>
          </cell>
          <cell r="BD253">
            <v>23.074847435139205</v>
          </cell>
          <cell r="BE253">
            <v>18.730902091441276</v>
          </cell>
          <cell r="BF253">
            <v>10.459768691361811</v>
          </cell>
          <cell r="CA253">
            <v>15.311270963471046</v>
          </cell>
          <cell r="CB253">
            <v>6.7190305422220193</v>
          </cell>
          <cell r="CC253">
            <v>15.814607744500684</v>
          </cell>
          <cell r="CD253">
            <v>11.425395359678062</v>
          </cell>
          <cell r="CE253">
            <v>19.219493996126634</v>
          </cell>
          <cell r="CF253">
            <v>21.24883119269256</v>
          </cell>
          <cell r="CG253">
            <v>30.701167747586762</v>
          </cell>
          <cell r="CH253">
            <v>76.582141436712334</v>
          </cell>
          <cell r="CI253">
            <v>-8.9983666358517151</v>
          </cell>
          <cell r="CJ253">
            <v>-19.005032614105929</v>
          </cell>
          <cell r="CK253">
            <v>-27.805805509029952</v>
          </cell>
          <cell r="CL253">
            <v>-29.543921188024857</v>
          </cell>
          <cell r="CM253">
            <v>7.1495807290252058</v>
          </cell>
          <cell r="CN253">
            <v>58.357690945861975</v>
          </cell>
          <cell r="CO253">
            <v>-16.140619859007774</v>
          </cell>
          <cell r="CP253">
            <v>21.591632535566418</v>
          </cell>
          <cell r="CQ253">
            <v>8.8337487029228079</v>
          </cell>
          <cell r="CR253">
            <v>10.282263085196318</v>
          </cell>
          <cell r="CS253">
            <v>-5.5274457278025695</v>
          </cell>
          <cell r="CT253">
            <v>18.512111451294167</v>
          </cell>
          <cell r="CU253">
            <v>15.94724374720235</v>
          </cell>
          <cell r="CV253">
            <v>25.75504234846014</v>
          </cell>
          <cell r="CW253">
            <v>30.875397787900813</v>
          </cell>
          <cell r="CX253">
            <v>9.277456936108214</v>
          </cell>
          <cell r="CY253">
            <v>26.139557371995981</v>
          </cell>
          <cell r="CZ253">
            <v>17.28835946077837</v>
          </cell>
          <cell r="DA253">
            <v>23.08649728269728</v>
          </cell>
          <cell r="DB253">
            <v>14.771728251562644</v>
          </cell>
          <cell r="DC253">
            <v>-13.887123849494975</v>
          </cell>
          <cell r="DD253">
            <v>3.3346797921379641</v>
          </cell>
          <cell r="DE253">
            <v>21.563859145176135</v>
          </cell>
          <cell r="DF253">
            <v>-4.8118544701560948</v>
          </cell>
          <cell r="DG253">
            <v>32.621330256248214</v>
          </cell>
          <cell r="DH253">
            <v>-21.291438755435628</v>
          </cell>
          <cell r="DI253">
            <v>35.383917650228049</v>
          </cell>
          <cell r="DJ253">
            <v>-18.850836576352833</v>
          </cell>
          <cell r="DK253">
            <v>-14.982154621627535</v>
          </cell>
          <cell r="DL253">
            <v>8.2416829115922372</v>
          </cell>
          <cell r="DM253">
            <v>-2.3686900602289138</v>
          </cell>
          <cell r="DN253">
            <v>-5.4174079257205738</v>
          </cell>
          <cell r="DO253">
            <v>-27.862010440916777</v>
          </cell>
          <cell r="DP253">
            <v>-2.5063973606034295</v>
          </cell>
          <cell r="DQ253">
            <v>27.544754843961119</v>
          </cell>
          <cell r="DR253">
            <v>11.066505072776566</v>
          </cell>
          <cell r="DS253">
            <v>-41.779690473968039</v>
          </cell>
          <cell r="DT253">
            <v>-11.8587367955363</v>
          </cell>
          <cell r="DU253">
            <v>32.223644498501301</v>
          </cell>
          <cell r="DV253">
            <v>34.221241021395855</v>
          </cell>
          <cell r="DW253">
            <v>5.708002451447598</v>
          </cell>
          <cell r="DX253">
            <v>0.91124249638215338</v>
          </cell>
          <cell r="DY253">
            <v>-15.857228766086601</v>
          </cell>
          <cell r="DZ253">
            <v>0.55867258515360751</v>
          </cell>
          <cell r="EA253">
            <v>-3.4842416469057063</v>
          </cell>
          <cell r="EB253">
            <v>-30.324827847565256</v>
          </cell>
          <cell r="EC253">
            <v>-27.220287307973962</v>
          </cell>
          <cell r="ED253">
            <v>-0.52363571382725971</v>
          </cell>
          <cell r="EE253">
            <v>3.0127727320863542</v>
          </cell>
        </row>
        <row r="254">
          <cell r="B254">
            <v>77.379642887123623</v>
          </cell>
          <cell r="C254">
            <v>29.326097842532388</v>
          </cell>
          <cell r="D254">
            <v>38.278769693861086</v>
          </cell>
          <cell r="E254">
            <v>16.145530354203803</v>
          </cell>
          <cell r="F254">
            <v>46.771540020586237</v>
          </cell>
          <cell r="G254">
            <v>15.264486519125853</v>
          </cell>
          <cell r="H254">
            <v>35.575485389479887</v>
          </cell>
          <cell r="I254">
            <v>17.396783566589487</v>
          </cell>
          <cell r="J254">
            <v>-5.6622273483723546</v>
          </cell>
          <cell r="K254">
            <v>0.83191233902670503</v>
          </cell>
          <cell r="L254">
            <v>14.893135531972504</v>
          </cell>
          <cell r="M254">
            <v>-37.319944202962198</v>
          </cell>
          <cell r="N254">
            <v>32.394947345442318</v>
          </cell>
          <cell r="O254">
            <v>-6.991270864260275</v>
          </cell>
          <cell r="P254">
            <v>-16.829525338382862</v>
          </cell>
          <cell r="Q254">
            <v>20.580995653296895</v>
          </cell>
          <cell r="R254">
            <v>90.184141382976222</v>
          </cell>
          <cell r="S254">
            <v>45.534266023382116</v>
          </cell>
          <cell r="T254">
            <v>63.551477400013908</v>
          </cell>
          <cell r="U254">
            <v>82.432969740101228</v>
          </cell>
          <cell r="V254">
            <v>51.163026032092809</v>
          </cell>
          <cell r="W254">
            <v>19.718208595991545</v>
          </cell>
          <cell r="X254">
            <v>49.995872033168922</v>
          </cell>
          <cell r="Y254">
            <v>35.37730739177097</v>
          </cell>
          <cell r="Z254">
            <v>60.500554118804807</v>
          </cell>
          <cell r="AA254">
            <v>57.271351437525929</v>
          </cell>
          <cell r="AB254">
            <v>14.354394526003865</v>
          </cell>
          <cell r="AC254">
            <v>-9.4739846011473663</v>
          </cell>
          <cell r="AD254">
            <v>-27.356194419613406</v>
          </cell>
          <cell r="AE254">
            <v>14.231282624575057</v>
          </cell>
          <cell r="AF254">
            <v>56.189861555104493</v>
          </cell>
          <cell r="AG254">
            <v>-25.048378256753704</v>
          </cell>
          <cell r="AH254">
            <v>15.822368685907074</v>
          </cell>
          <cell r="AI254">
            <v>-1.1192237666365277</v>
          </cell>
          <cell r="AJ254">
            <v>23.267606103657887</v>
          </cell>
          <cell r="AK254">
            <v>13.491453551867382</v>
          </cell>
          <cell r="AL254">
            <v>67.25465440136918</v>
          </cell>
          <cell r="AM254">
            <v>9.4425883913504602</v>
          </cell>
          <cell r="AN254">
            <v>29.076802283320195</v>
          </cell>
          <cell r="AO254">
            <v>55.467607472102998</v>
          </cell>
          <cell r="AP254">
            <v>13.783822812080837</v>
          </cell>
          <cell r="AQ254">
            <v>26.103968061898517</v>
          </cell>
          <cell r="AR254">
            <v>50.310982137556657</v>
          </cell>
          <cell r="AS254">
            <v>-18.093982298847006</v>
          </cell>
          <cell r="AT254">
            <v>14.566235828896771</v>
          </cell>
          <cell r="AU254">
            <v>-10.481370847433991</v>
          </cell>
          <cell r="AV254">
            <v>49.856174386216288</v>
          </cell>
          <cell r="AW254">
            <v>-18.214557205043729</v>
          </cell>
          <cell r="AX254">
            <v>36.604777551129338</v>
          </cell>
          <cell r="AY254">
            <v>45.762529486377417</v>
          </cell>
          <cell r="AZ254">
            <v>5.0179609526028983</v>
          </cell>
          <cell r="BA254">
            <v>35.261396104491347</v>
          </cell>
          <cell r="BB254">
            <v>48.454007304408385</v>
          </cell>
          <cell r="BC254">
            <v>22.858513823901131</v>
          </cell>
          <cell r="BD254">
            <v>50.321157599283083</v>
          </cell>
          <cell r="BE254">
            <v>34.724280606595798</v>
          </cell>
          <cell r="BF254">
            <v>21.954940095301939</v>
          </cell>
          <cell r="CA254">
            <v>6.7698067423273649</v>
          </cell>
          <cell r="CB254">
            <v>6.419237494246409</v>
          </cell>
          <cell r="CC254">
            <v>21.945057551240239</v>
          </cell>
          <cell r="CD254">
            <v>7.2128207543272227</v>
          </cell>
          <cell r="CE254">
            <v>38.523381921517995</v>
          </cell>
          <cell r="CF254">
            <v>12.941591776541614</v>
          </cell>
          <cell r="CG254">
            <v>26.641112924324787</v>
          </cell>
          <cell r="CH254">
            <v>79.420097132870026</v>
          </cell>
          <cell r="CI254">
            <v>12.942480364661208</v>
          </cell>
          <cell r="CJ254">
            <v>-7.4900426543934371</v>
          </cell>
          <cell r="CK254">
            <v>-20.200647091915592</v>
          </cell>
          <cell r="CL254">
            <v>-8.8063432321191328</v>
          </cell>
          <cell r="CM254">
            <v>11.197213363451404</v>
          </cell>
          <cell r="CN254">
            <v>42.610238102710433</v>
          </cell>
          <cell r="CO254">
            <v>-5.0167187644979032</v>
          </cell>
          <cell r="CP254">
            <v>7.0354623697441854</v>
          </cell>
          <cell r="CQ254">
            <v>8.5219387083921116</v>
          </cell>
          <cell r="CR254">
            <v>-2.2147317802427957</v>
          </cell>
          <cell r="CS254">
            <v>-8.7740880494138427</v>
          </cell>
          <cell r="CT254">
            <v>26.925337107726762</v>
          </cell>
          <cell r="CU254">
            <v>21.590825537609806</v>
          </cell>
          <cell r="CV254">
            <v>30.44474261178458</v>
          </cell>
          <cell r="CW254">
            <v>17.40780797529025</v>
          </cell>
          <cell r="CX254">
            <v>4.406016729669056</v>
          </cell>
          <cell r="CY254">
            <v>8.5664139526715175</v>
          </cell>
          <cell r="CZ254">
            <v>8.0355822362612273</v>
          </cell>
          <cell r="DA254">
            <v>42.069713349782525</v>
          </cell>
          <cell r="DB254">
            <v>0.18027021681366762</v>
          </cell>
          <cell r="DC254">
            <v>-2.5756728501894202</v>
          </cell>
          <cell r="DD254">
            <v>-2.1710351987493577</v>
          </cell>
          <cell r="DE254">
            <v>6.3881506308979823</v>
          </cell>
          <cell r="DF254">
            <v>13.141458172090131</v>
          </cell>
          <cell r="DG254">
            <v>32.618203059101504</v>
          </cell>
          <cell r="DH254">
            <v>-8.9091530455877059</v>
          </cell>
          <cell r="DI254">
            <v>60.124215528128531</v>
          </cell>
          <cell r="DJ254">
            <v>-12.815427607123418</v>
          </cell>
          <cell r="DK254">
            <v>-3.9187928433921186</v>
          </cell>
          <cell r="DL254">
            <v>36.591831424912904</v>
          </cell>
          <cell r="DM254">
            <v>-4.8906125455732754</v>
          </cell>
          <cell r="DN254">
            <v>23.369668196221607</v>
          </cell>
          <cell r="DO254">
            <v>-12.210410873430106</v>
          </cell>
          <cell r="DP254">
            <v>5.8142068654200854</v>
          </cell>
          <cell r="DQ254">
            <v>24.104854267528108</v>
          </cell>
          <cell r="DR254">
            <v>15.395556648569965</v>
          </cell>
          <cell r="DS254">
            <v>-26.363804718213753</v>
          </cell>
          <cell r="DT254">
            <v>7.9900697353588201</v>
          </cell>
          <cell r="DU254">
            <v>3.9817549119958024</v>
          </cell>
          <cell r="DV254">
            <v>9.8284045562310052</v>
          </cell>
          <cell r="DW254">
            <v>7.6059901606304949</v>
          </cell>
          <cell r="DX254">
            <v>-45.616587927896738</v>
          </cell>
          <cell r="DY254">
            <v>-34.780090604059957</v>
          </cell>
          <cell r="DZ254">
            <v>-15.524735790131496</v>
          </cell>
          <cell r="EA254">
            <v>-10.882278309690063</v>
          </cell>
          <cell r="EB254">
            <v>8.5618817555692406</v>
          </cell>
          <cell r="EC254">
            <v>-13.682790611090075</v>
          </cell>
          <cell r="ED254">
            <v>27.842173911691191</v>
          </cell>
          <cell r="EE254">
            <v>-92.159583232612647</v>
          </cell>
        </row>
        <row r="255">
          <cell r="B255">
            <v>64.943510434730385</v>
          </cell>
          <cell r="C255">
            <v>29.636014110953127</v>
          </cell>
          <cell r="D255">
            <v>29.321282405696721</v>
          </cell>
          <cell r="E255">
            <v>33.866370635917882</v>
          </cell>
          <cell r="F255">
            <v>35.969582793566126</v>
          </cell>
          <cell r="G255">
            <v>29.032722660155144</v>
          </cell>
          <cell r="H255">
            <v>19.23508932862028</v>
          </cell>
          <cell r="I255">
            <v>40.556095520914091</v>
          </cell>
          <cell r="J255">
            <v>11.875491024695407</v>
          </cell>
          <cell r="K255">
            <v>10.535583955933326</v>
          </cell>
          <cell r="L255">
            <v>18.037447572741168</v>
          </cell>
          <cell r="M255">
            <v>-14.958998804817407</v>
          </cell>
          <cell r="N255">
            <v>122.84249178710434</v>
          </cell>
          <cell r="O255">
            <v>38.484564625800715</v>
          </cell>
          <cell r="P255">
            <v>30.116508551913697</v>
          </cell>
          <cell r="Q255">
            <v>22.353836145397462</v>
          </cell>
          <cell r="R255">
            <v>120.77572130235893</v>
          </cell>
          <cell r="S255">
            <v>35.761513270986917</v>
          </cell>
          <cell r="T255">
            <v>43.456049317960151</v>
          </cell>
          <cell r="U255">
            <v>68.5654758737425</v>
          </cell>
          <cell r="V255">
            <v>26.06171598938236</v>
          </cell>
          <cell r="W255">
            <v>12.992468788046883</v>
          </cell>
          <cell r="X255">
            <v>34.062759180984273</v>
          </cell>
          <cell r="Y255">
            <v>7.8745705142490978</v>
          </cell>
          <cell r="Z255">
            <v>22.349177964263031</v>
          </cell>
          <cell r="AA255">
            <v>63.752218798553976</v>
          </cell>
          <cell r="AB255">
            <v>-3.8311850181277145</v>
          </cell>
          <cell r="AC255">
            <v>-9.8483243110856957</v>
          </cell>
          <cell r="AD255">
            <v>-34.32352280635228</v>
          </cell>
          <cell r="AE255">
            <v>6.3100543329963825</v>
          </cell>
          <cell r="AF255">
            <v>32.449272448482226</v>
          </cell>
          <cell r="AG255">
            <v>-53.535921484078052</v>
          </cell>
          <cell r="AH255">
            <v>9.8132453309367875</v>
          </cell>
          <cell r="AI255">
            <v>13.833833728297671</v>
          </cell>
          <cell r="AJ255">
            <v>43.093635013695057</v>
          </cell>
          <cell r="AK255">
            <v>33.069472188903482</v>
          </cell>
          <cell r="AL255">
            <v>60.124592246625618</v>
          </cell>
          <cell r="AM255">
            <v>32.888075423634959</v>
          </cell>
          <cell r="AN255">
            <v>47.831363583720339</v>
          </cell>
          <cell r="AO255">
            <v>57.306313741130197</v>
          </cell>
          <cell r="AP255">
            <v>7.2298667351130161</v>
          </cell>
          <cell r="AQ255">
            <v>41.269500145534259</v>
          </cell>
          <cell r="AR255">
            <v>64.767654948835641</v>
          </cell>
          <cell r="AS255">
            <v>2.3492912779841526</v>
          </cell>
          <cell r="AT255">
            <v>30.867622979340421</v>
          </cell>
          <cell r="AU255">
            <v>20.142587846004073</v>
          </cell>
          <cell r="AV255">
            <v>85.541906973668901</v>
          </cell>
          <cell r="AW255">
            <v>-25.575653194325255</v>
          </cell>
          <cell r="AX255">
            <v>10.010756258890456</v>
          </cell>
          <cell r="AY255">
            <v>32.684869582838132</v>
          </cell>
          <cell r="AZ255">
            <v>32.937278400184759</v>
          </cell>
          <cell r="BA255">
            <v>22.348747475843904</v>
          </cell>
          <cell r="BB255">
            <v>28.499476796949128</v>
          </cell>
          <cell r="BC255">
            <v>43.609871085746192</v>
          </cell>
          <cell r="BD255">
            <v>101.86906796647321</v>
          </cell>
          <cell r="BE255">
            <v>54.285139038908255</v>
          </cell>
          <cell r="BF255">
            <v>32.664142105194706</v>
          </cell>
          <cell r="CA255">
            <v>18.565420837869748</v>
          </cell>
          <cell r="CB255">
            <v>-13.386294924745036</v>
          </cell>
          <cell r="CC255">
            <v>30.74439896919689</v>
          </cell>
          <cell r="CD255">
            <v>8.2249596483093743</v>
          </cell>
          <cell r="CE255">
            <v>29.933524522433562</v>
          </cell>
          <cell r="CF255">
            <v>9.6135184733657653</v>
          </cell>
          <cell r="CG255">
            <v>28.920710294330622</v>
          </cell>
          <cell r="CH255">
            <v>101.93992092141629</v>
          </cell>
          <cell r="CI255">
            <v>7.6468474745374406</v>
          </cell>
          <cell r="CJ255">
            <v>7.0484907235621437</v>
          </cell>
          <cell r="CK255">
            <v>-21.323142330961968</v>
          </cell>
          <cell r="CL255">
            <v>-24.842768235875827</v>
          </cell>
          <cell r="CM255">
            <v>-8.4349669774555682</v>
          </cell>
          <cell r="CN255">
            <v>35.205827778357239</v>
          </cell>
          <cell r="CO255">
            <v>4.4015411160692004</v>
          </cell>
          <cell r="CP255">
            <v>10.186922748154794</v>
          </cell>
          <cell r="CQ255">
            <v>27.08402649508788</v>
          </cell>
          <cell r="CR255">
            <v>12.033210953934145</v>
          </cell>
          <cell r="CS255">
            <v>4.2745743448561333</v>
          </cell>
          <cell r="CT255">
            <v>29.139256804387657</v>
          </cell>
          <cell r="CU255">
            <v>33.179975419017062</v>
          </cell>
          <cell r="CV255">
            <v>20.788834887010285</v>
          </cell>
          <cell r="CW255">
            <v>8.3041416692349852</v>
          </cell>
          <cell r="CX255">
            <v>20.282556626500039</v>
          </cell>
          <cell r="CY255">
            <v>-4.3254565813133103</v>
          </cell>
          <cell r="CZ255">
            <v>13.727716801965011</v>
          </cell>
          <cell r="DA255">
            <v>37.472501996558172</v>
          </cell>
          <cell r="DB255">
            <v>-25.335645371975748</v>
          </cell>
          <cell r="DC255">
            <v>24.715411975631223</v>
          </cell>
          <cell r="DD255">
            <v>-6.1330066123332143</v>
          </cell>
          <cell r="DE255">
            <v>12.772778517907639</v>
          </cell>
          <cell r="DF255">
            <v>29.78718427557315</v>
          </cell>
          <cell r="DG255">
            <v>17.401000377019855</v>
          </cell>
          <cell r="DH255">
            <v>2.2636734867045831</v>
          </cell>
          <cell r="DI255">
            <v>42.982954007966867</v>
          </cell>
          <cell r="DJ255">
            <v>-2.3702526518529035</v>
          </cell>
          <cell r="DK255">
            <v>-7.6570597482613563</v>
          </cell>
          <cell r="DL255">
            <v>43.768171594973758</v>
          </cell>
          <cell r="DM255">
            <v>-19.046230230114542</v>
          </cell>
          <cell r="DN255">
            <v>0.35051508316396252</v>
          </cell>
          <cell r="DO255">
            <v>0.1989984578259095</v>
          </cell>
          <cell r="DP255">
            <v>2.3075310601574892</v>
          </cell>
          <cell r="DQ255">
            <v>34.765114559187225</v>
          </cell>
          <cell r="DR255">
            <v>12.657319152701609</v>
          </cell>
          <cell r="DS255">
            <v>-8.5953139301488051</v>
          </cell>
          <cell r="DT255">
            <v>22.544081330892425</v>
          </cell>
          <cell r="DU255">
            <v>20.578923280822021</v>
          </cell>
          <cell r="DV255">
            <v>-5.4928740110777854</v>
          </cell>
          <cell r="DW255">
            <v>46.931897038972465</v>
          </cell>
          <cell r="DX255">
            <v>-35.662131408970886</v>
          </cell>
          <cell r="DY255">
            <v>-12.304442597062385</v>
          </cell>
          <cell r="DZ255">
            <v>-10.52021701060078</v>
          </cell>
          <cell r="EA255">
            <v>16.344495364942119</v>
          </cell>
          <cell r="EB255">
            <v>39.209814915513626</v>
          </cell>
          <cell r="EC255">
            <v>6.9867433423003424</v>
          </cell>
          <cell r="ED255">
            <v>13.523957765184116</v>
          </cell>
          <cell r="EE255">
            <v>-73.117839603729706</v>
          </cell>
        </row>
        <row r="256">
          <cell r="B256">
            <v>9.6136058606090007</v>
          </cell>
          <cell r="C256">
            <v>28.257158182174251</v>
          </cell>
          <cell r="D256">
            <v>35.334216677865072</v>
          </cell>
          <cell r="E256">
            <v>20.479232719899482</v>
          </cell>
          <cell r="F256">
            <v>40.375408572620763</v>
          </cell>
          <cell r="G256">
            <v>26.64357176439222</v>
          </cell>
          <cell r="H256">
            <v>13.780971106030464</v>
          </cell>
          <cell r="I256">
            <v>52.593750208441229</v>
          </cell>
          <cell r="J256">
            <v>15.280415772320334</v>
          </cell>
          <cell r="K256">
            <v>9.4070125204231392</v>
          </cell>
          <cell r="L256">
            <v>18.008876985553083</v>
          </cell>
          <cell r="M256">
            <v>-6.9215765769489748</v>
          </cell>
          <cell r="N256">
            <v>122.09446135420306</v>
          </cell>
          <cell r="O256">
            <v>14.033212971359267</v>
          </cell>
          <cell r="P256">
            <v>25.516127992219381</v>
          </cell>
          <cell r="Q256">
            <v>27.062084008094828</v>
          </cell>
          <cell r="R256">
            <v>107.3233638870651</v>
          </cell>
          <cell r="S256">
            <v>32.499108691584254</v>
          </cell>
          <cell r="T256">
            <v>28.70290008939358</v>
          </cell>
          <cell r="U256">
            <v>72.351582140410315</v>
          </cell>
          <cell r="V256">
            <v>15.392457194542416</v>
          </cell>
          <cell r="W256">
            <v>15.386915227569082</v>
          </cell>
          <cell r="X256">
            <v>32.580398752879574</v>
          </cell>
          <cell r="Y256">
            <v>1.8753149048721742</v>
          </cell>
          <cell r="Z256">
            <v>10.267856562722088</v>
          </cell>
          <cell r="AA256">
            <v>25.129971280010277</v>
          </cell>
          <cell r="AB256">
            <v>-20.111087381074018</v>
          </cell>
          <cell r="AC256">
            <v>5.2564811925432577</v>
          </cell>
          <cell r="AD256">
            <v>-32.214526714601298</v>
          </cell>
          <cell r="AE256">
            <v>0.44000261306047506</v>
          </cell>
          <cell r="AF256">
            <v>-13.515995026795039</v>
          </cell>
          <cell r="AG256">
            <v>-21.157355389630254</v>
          </cell>
          <cell r="AH256">
            <v>5.1586489499775938</v>
          </cell>
          <cell r="AI256">
            <v>3.0525821528207309</v>
          </cell>
          <cell r="AJ256">
            <v>73.142223337027119</v>
          </cell>
          <cell r="AK256">
            <v>67.057627242527019</v>
          </cell>
          <cell r="AL256">
            <v>70.122460446197735</v>
          </cell>
          <cell r="AM256">
            <v>15.383480801502174</v>
          </cell>
          <cell r="AN256">
            <v>58.462788973111742</v>
          </cell>
          <cell r="AO256">
            <v>40.726702989250185</v>
          </cell>
          <cell r="AP256">
            <v>28.773827098585013</v>
          </cell>
          <cell r="AQ256">
            <v>46.875894156624902</v>
          </cell>
          <cell r="AR256">
            <v>55.338050196229638</v>
          </cell>
          <cell r="AS256">
            <v>64.510170307907302</v>
          </cell>
          <cell r="AT256">
            <v>25.907458608072105</v>
          </cell>
          <cell r="AU256">
            <v>55.267656344343344</v>
          </cell>
          <cell r="AV256">
            <v>74.916963537455047</v>
          </cell>
          <cell r="AW256">
            <v>-29.842345251622135</v>
          </cell>
          <cell r="AX256">
            <v>31.639033808945403</v>
          </cell>
          <cell r="AY256">
            <v>16.361271038519373</v>
          </cell>
          <cell r="AZ256">
            <v>52.08962493205437</v>
          </cell>
          <cell r="BA256">
            <v>32.869032257475986</v>
          </cell>
          <cell r="BB256">
            <v>21.861946568860258</v>
          </cell>
          <cell r="BC256">
            <v>36.336830049740122</v>
          </cell>
          <cell r="BD256">
            <v>129.89102330316391</v>
          </cell>
          <cell r="BE256">
            <v>100.08988748194547</v>
          </cell>
          <cell r="BF256">
            <v>-7.9806460752427677</v>
          </cell>
          <cell r="CA256">
            <v>29.317575485599644</v>
          </cell>
          <cell r="CB256">
            <v>0.9253925451292192</v>
          </cell>
          <cell r="CC256">
            <v>28.250303492918533</v>
          </cell>
          <cell r="CD256">
            <v>25.643071787056812</v>
          </cell>
          <cell r="CE256">
            <v>-1.3570199384764603</v>
          </cell>
          <cell r="CF256">
            <v>-2.0888478050976622</v>
          </cell>
          <cell r="CG256">
            <v>20.165214910191551</v>
          </cell>
          <cell r="CH256">
            <v>75.762962603136643</v>
          </cell>
          <cell r="CI256">
            <v>37.537433195493414</v>
          </cell>
          <cell r="CJ256">
            <v>-9.8957102697186059</v>
          </cell>
          <cell r="CK256">
            <v>-22.050361351545479</v>
          </cell>
          <cell r="CL256">
            <v>-13.516731588684168</v>
          </cell>
          <cell r="CM256">
            <v>-14.79786451041536</v>
          </cell>
          <cell r="CN256">
            <v>-2.8167883007710093</v>
          </cell>
          <cell r="CO256">
            <v>24.305332021622675</v>
          </cell>
          <cell r="CP256">
            <v>-5.0384840150502184</v>
          </cell>
          <cell r="CQ256">
            <v>11.877989140885271</v>
          </cell>
          <cell r="CR256">
            <v>10.664851426326223</v>
          </cell>
          <cell r="CS256">
            <v>12.978882511838011</v>
          </cell>
          <cell r="CT256">
            <v>15.551578435390491</v>
          </cell>
          <cell r="CU256">
            <v>28.748137041031288</v>
          </cell>
          <cell r="CV256">
            <v>18.797949329131452</v>
          </cell>
          <cell r="CW256">
            <v>-2.7606924809314677</v>
          </cell>
          <cell r="CX256">
            <v>32.550062662055034</v>
          </cell>
          <cell r="CY256">
            <v>-1.1116506647278968</v>
          </cell>
          <cell r="CZ256">
            <v>36.606229502909805</v>
          </cell>
          <cell r="DA256">
            <v>26.482451157720305</v>
          </cell>
          <cell r="DB256">
            <v>-30.575304721900498</v>
          </cell>
          <cell r="DC256">
            <v>17.535598652696386</v>
          </cell>
          <cell r="DD256">
            <v>-3.4549030194717978</v>
          </cell>
          <cell r="DE256">
            <v>-2.7104098873609317</v>
          </cell>
          <cell r="DF256">
            <v>18.83680279739341</v>
          </cell>
          <cell r="DG256">
            <v>-1.4378324410721646</v>
          </cell>
          <cell r="DH256">
            <v>6.9003979249910659</v>
          </cell>
          <cell r="DI256">
            <v>38.060102591216115</v>
          </cell>
          <cell r="DJ256">
            <v>10.35668520257469</v>
          </cell>
          <cell r="DK256">
            <v>6.8420603092017886</v>
          </cell>
          <cell r="DL256">
            <v>77.669195848121817</v>
          </cell>
          <cell r="DM256">
            <v>-12.412599237874126</v>
          </cell>
          <cell r="DN256">
            <v>1.6594855223453051</v>
          </cell>
          <cell r="DO256">
            <v>22.85838979470962</v>
          </cell>
          <cell r="DP256">
            <v>-3.6098825920575961</v>
          </cell>
          <cell r="DQ256">
            <v>29.481138852725532</v>
          </cell>
          <cell r="DR256">
            <v>-20.578155599911053</v>
          </cell>
          <cell r="DS256">
            <v>-1.1467721237199839</v>
          </cell>
          <cell r="DT256">
            <v>34.734398750956345</v>
          </cell>
          <cell r="DU256">
            <v>12.658092208833864</v>
          </cell>
          <cell r="DV256">
            <v>14.947075787945204</v>
          </cell>
          <cell r="DW256">
            <v>35.842760738961118</v>
          </cell>
          <cell r="DX256">
            <v>-7.7694559899623528</v>
          </cell>
          <cell r="DY256">
            <v>-35.455528277215443</v>
          </cell>
          <cell r="DZ256">
            <v>-20.104271299441219</v>
          </cell>
          <cell r="EA256">
            <v>-33.944752828076119</v>
          </cell>
          <cell r="EB256">
            <v>-3.1636198667484998</v>
          </cell>
          <cell r="EC256">
            <v>13.112180884806252</v>
          </cell>
          <cell r="ED256">
            <v>43.360738895330847</v>
          </cell>
          <cell r="EE256">
            <v>-31.822638876750769</v>
          </cell>
        </row>
        <row r="257">
          <cell r="B257">
            <v>5.6756264446001836</v>
          </cell>
          <cell r="C257">
            <v>19.863226478510338</v>
          </cell>
          <cell r="D257">
            <v>36.362315480006835</v>
          </cell>
          <cell r="E257">
            <v>32.193698133878875</v>
          </cell>
          <cell r="F257">
            <v>61.850958364180251</v>
          </cell>
          <cell r="G257">
            <v>31.539159199805329</v>
          </cell>
          <cell r="H257">
            <v>15.205406060162003</v>
          </cell>
          <cell r="I257">
            <v>49.407458537594813</v>
          </cell>
          <cell r="J257">
            <v>25.189403427947784</v>
          </cell>
          <cell r="K257">
            <v>22.213993997173048</v>
          </cell>
          <cell r="L257">
            <v>26.467998578684455</v>
          </cell>
          <cell r="M257">
            <v>11.970549050277512</v>
          </cell>
          <cell r="N257">
            <v>103.75794890824369</v>
          </cell>
          <cell r="O257">
            <v>36.410290429493749</v>
          </cell>
          <cell r="P257">
            <v>-1.7626258859304214</v>
          </cell>
          <cell r="Q257">
            <v>26.910274145211009</v>
          </cell>
          <cell r="R257">
            <v>85.287052176057628</v>
          </cell>
          <cell r="S257">
            <v>36.677532974801252</v>
          </cell>
          <cell r="T257">
            <v>23.959489446892917</v>
          </cell>
          <cell r="U257">
            <v>66.944794276673818</v>
          </cell>
          <cell r="V257">
            <v>8.9918037425193784</v>
          </cell>
          <cell r="W257">
            <v>12.823076545029329</v>
          </cell>
          <cell r="X257">
            <v>31.638083676302156</v>
          </cell>
          <cell r="Y257">
            <v>12.40261174267116</v>
          </cell>
          <cell r="Z257">
            <v>0.27835144039870602</v>
          </cell>
          <cell r="AA257">
            <v>8.1882941768568447</v>
          </cell>
          <cell r="AB257">
            <v>-3.998447645974748</v>
          </cell>
          <cell r="AC257">
            <v>21.900787071906056</v>
          </cell>
          <cell r="AD257">
            <v>-29.224210327026313</v>
          </cell>
          <cell r="AE257">
            <v>12.923554558071151</v>
          </cell>
          <cell r="AF257">
            <v>1.7233972837823852</v>
          </cell>
          <cell r="AG257">
            <v>-22.866545060581046</v>
          </cell>
          <cell r="AH257">
            <v>1.0228788401989506</v>
          </cell>
          <cell r="AI257">
            <v>6.0822297857994085</v>
          </cell>
          <cell r="AJ257">
            <v>72.385793538894973</v>
          </cell>
          <cell r="AK257">
            <v>62.892557394882999</v>
          </cell>
          <cell r="AL257">
            <v>82.625201423333053</v>
          </cell>
          <cell r="AM257">
            <v>32.778456698881776</v>
          </cell>
          <cell r="AN257">
            <v>46.993971532693138</v>
          </cell>
          <cell r="AO257">
            <v>38.662711464242072</v>
          </cell>
          <cell r="AP257">
            <v>35.254674897170638</v>
          </cell>
          <cell r="AQ257">
            <v>35.776841886863515</v>
          </cell>
          <cell r="AR257">
            <v>50.525286135110228</v>
          </cell>
          <cell r="AS257">
            <v>56.634300343900435</v>
          </cell>
          <cell r="AT257">
            <v>4.263139155423441</v>
          </cell>
          <cell r="AU257">
            <v>52.081292330877439</v>
          </cell>
          <cell r="AV257">
            <v>69.543632515916144</v>
          </cell>
          <cell r="AW257">
            <v>-42.651161851043554</v>
          </cell>
          <cell r="AX257">
            <v>12.378623324758559</v>
          </cell>
          <cell r="AY257">
            <v>8.5649613828987725</v>
          </cell>
          <cell r="AZ257">
            <v>56.944353396719926</v>
          </cell>
          <cell r="BA257">
            <v>19.545273653552869</v>
          </cell>
          <cell r="BB257">
            <v>46.788431052192976</v>
          </cell>
          <cell r="BC257">
            <v>43.89840496254795</v>
          </cell>
          <cell r="BD257">
            <v>144.52519737235721</v>
          </cell>
          <cell r="BE257">
            <v>101.5450104314187</v>
          </cell>
          <cell r="BF257">
            <v>5.9649187842710747</v>
          </cell>
          <cell r="CA257">
            <v>26.885346562514595</v>
          </cell>
          <cell r="CB257">
            <v>-6.2466899443025667</v>
          </cell>
          <cell r="CC257">
            <v>18.28586719023868</v>
          </cell>
          <cell r="CD257">
            <v>13.895411301410176</v>
          </cell>
          <cell r="CE257">
            <v>-0.63556613526445693</v>
          </cell>
          <cell r="CF257">
            <v>-3.6723368524266196</v>
          </cell>
          <cell r="CG257">
            <v>23.163740574436133</v>
          </cell>
          <cell r="CH257">
            <v>67.82520536244688</v>
          </cell>
          <cell r="CI257">
            <v>11.736916861744627</v>
          </cell>
          <cell r="CJ257">
            <v>8.2769776519071456</v>
          </cell>
          <cell r="CK257">
            <v>-30.737416465741735</v>
          </cell>
          <cell r="CL257">
            <v>-21.77720536761657</v>
          </cell>
          <cell r="CM257">
            <v>-17.171698076400343</v>
          </cell>
          <cell r="CN257">
            <v>16.071649569259367</v>
          </cell>
          <cell r="CO257">
            <v>10.120179611783227</v>
          </cell>
          <cell r="CP257">
            <v>-4.4125661011823549</v>
          </cell>
          <cell r="CQ257">
            <v>13.603546387460524</v>
          </cell>
          <cell r="CR257">
            <v>14.165298388747154</v>
          </cell>
          <cell r="CS257">
            <v>12.293296067561847</v>
          </cell>
          <cell r="CT257">
            <v>-4.1225196436375775</v>
          </cell>
          <cell r="CU257">
            <v>20.525647179719542</v>
          </cell>
          <cell r="CV257">
            <v>13.743717967092445</v>
          </cell>
          <cell r="CW257">
            <v>3.2412004357152711</v>
          </cell>
          <cell r="CX257">
            <v>52.446614541636961</v>
          </cell>
          <cell r="CY257">
            <v>-7.3276609450567038</v>
          </cell>
          <cell r="CZ257">
            <v>38.645995721297112</v>
          </cell>
          <cell r="DA257">
            <v>17.896880636879612</v>
          </cell>
          <cell r="DB257">
            <v>-14.353471774361893</v>
          </cell>
          <cell r="DC257">
            <v>11.57564012768025</v>
          </cell>
          <cell r="DD257">
            <v>-3.3852110556252186</v>
          </cell>
          <cell r="DE257">
            <v>-1.0728649736139932</v>
          </cell>
          <cell r="DF257">
            <v>16.079564244186802</v>
          </cell>
          <cell r="DG257">
            <v>-2.0125874446883394</v>
          </cell>
          <cell r="DH257">
            <v>27.486572256536018</v>
          </cell>
          <cell r="DI257">
            <v>58.557161635535834</v>
          </cell>
          <cell r="DJ257">
            <v>10.443022539100593</v>
          </cell>
          <cell r="DK257">
            <v>30.801959606304749</v>
          </cell>
          <cell r="DL257">
            <v>39.301130561979001</v>
          </cell>
          <cell r="DM257">
            <v>-8.789772980069138</v>
          </cell>
          <cell r="DN257">
            <v>-5.4036394923285718</v>
          </cell>
          <cell r="DO257">
            <v>58.065485470504903</v>
          </cell>
          <cell r="DP257">
            <v>-5.8577854227715642</v>
          </cell>
          <cell r="DQ257">
            <v>28.859760555384224</v>
          </cell>
          <cell r="DR257">
            <v>-11.729984157219439</v>
          </cell>
          <cell r="DS257">
            <v>-14.095300924853348</v>
          </cell>
          <cell r="DT257">
            <v>-18.080466851023687</v>
          </cell>
          <cell r="DU257">
            <v>50.726075231009439</v>
          </cell>
          <cell r="DV257">
            <v>30.982993406191458</v>
          </cell>
          <cell r="DW257">
            <v>29.335180383769302</v>
          </cell>
          <cell r="DX257">
            <v>4.4298133979568304</v>
          </cell>
          <cell r="DY257">
            <v>-30.843714278465033</v>
          </cell>
          <cell r="DZ257">
            <v>-34.756395841976541</v>
          </cell>
          <cell r="EA257">
            <v>-51.71111873652864</v>
          </cell>
          <cell r="EB257">
            <v>4.2583257503926335</v>
          </cell>
          <cell r="EC257">
            <v>33.314185788484394</v>
          </cell>
          <cell r="ED257">
            <v>28.874114299862509</v>
          </cell>
          <cell r="EE257">
            <v>16.60224224082015</v>
          </cell>
        </row>
        <row r="258">
          <cell r="B258">
            <v>15.960230110205382</v>
          </cell>
          <cell r="C258">
            <v>19.509428070866566</v>
          </cell>
          <cell r="D258">
            <v>38.051012196136163</v>
          </cell>
          <cell r="E258">
            <v>18.672689455591861</v>
          </cell>
          <cell r="F258">
            <v>64.897285503084916</v>
          </cell>
          <cell r="G258">
            <v>36.944356474887371</v>
          </cell>
          <cell r="H258">
            <v>22.002908390686382</v>
          </cell>
          <cell r="I258">
            <v>60.296365461141818</v>
          </cell>
          <cell r="J258">
            <v>38.239969843939527</v>
          </cell>
          <cell r="K258">
            <v>43.902991683265419</v>
          </cell>
          <cell r="L258">
            <v>23.227148968711603</v>
          </cell>
          <cell r="M258">
            <v>16.463007351434808</v>
          </cell>
          <cell r="N258">
            <v>61.577336611253166</v>
          </cell>
          <cell r="O258">
            <v>4.2748478616266228</v>
          </cell>
          <cell r="P258">
            <v>36.728442183678091</v>
          </cell>
          <cell r="Q258">
            <v>51.777207651072679</v>
          </cell>
          <cell r="R258">
            <v>130.19468679471163</v>
          </cell>
          <cell r="S258">
            <v>29.969720038250685</v>
          </cell>
          <cell r="T258">
            <v>1.7530486261000651</v>
          </cell>
          <cell r="U258">
            <v>68.484667002601043</v>
          </cell>
          <cell r="V258">
            <v>29.620427611457746</v>
          </cell>
          <cell r="W258">
            <v>9.8018081023929806</v>
          </cell>
          <cell r="X258">
            <v>41.878613069253639</v>
          </cell>
          <cell r="Y258">
            <v>36.42923919059708</v>
          </cell>
          <cell r="Z258">
            <v>-5.621614337436398</v>
          </cell>
          <cell r="AA258">
            <v>2.6209430297644523</v>
          </cell>
          <cell r="AB258">
            <v>6.3902760924754771</v>
          </cell>
          <cell r="AC258">
            <v>21.431688197559879</v>
          </cell>
          <cell r="AD258">
            <v>-24.597850106866357</v>
          </cell>
          <cell r="AE258">
            <v>7.4773853020402763</v>
          </cell>
          <cell r="AF258">
            <v>46.564220151696226</v>
          </cell>
          <cell r="AG258">
            <v>3.6420562288956666</v>
          </cell>
          <cell r="AH258">
            <v>6.2761038203345221</v>
          </cell>
          <cell r="AI258">
            <v>-24.652162149509468</v>
          </cell>
          <cell r="AJ258">
            <v>64.817241237739282</v>
          </cell>
          <cell r="AK258">
            <v>49.223015905004836</v>
          </cell>
          <cell r="AL258">
            <v>103.65880114584047</v>
          </cell>
          <cell r="AM258">
            <v>54.723390918186958</v>
          </cell>
          <cell r="AN258">
            <v>26.220486386683277</v>
          </cell>
          <cell r="AO258">
            <v>61.218401091716622</v>
          </cell>
          <cell r="AP258">
            <v>29.768143302514787</v>
          </cell>
          <cell r="AQ258">
            <v>15.240017740720546</v>
          </cell>
          <cell r="AR258">
            <v>25.061803509513599</v>
          </cell>
          <cell r="AS258">
            <v>41.422808406611118</v>
          </cell>
          <cell r="AT258">
            <v>-14.551419129264568</v>
          </cell>
          <cell r="AU258">
            <v>38.953189220591121</v>
          </cell>
          <cell r="AV258">
            <v>41.840906512581263</v>
          </cell>
          <cell r="AW258">
            <v>-46.922224122105831</v>
          </cell>
          <cell r="AX258">
            <v>12.870922648143241</v>
          </cell>
          <cell r="AY258">
            <v>7.1253555132416686</v>
          </cell>
          <cell r="AZ258">
            <v>57.66585188450221</v>
          </cell>
          <cell r="BA258">
            <v>3.0307269962709356</v>
          </cell>
          <cell r="BB258">
            <v>68.99368612993311</v>
          </cell>
          <cell r="BC258">
            <v>40.667892670786721</v>
          </cell>
          <cell r="BD258">
            <v>104.69406906649294</v>
          </cell>
          <cell r="BE258">
            <v>101.50198734972889</v>
          </cell>
          <cell r="BF258">
            <v>22.513904406597941</v>
          </cell>
          <cell r="CA258">
            <v>8.0545386669521442</v>
          </cell>
          <cell r="CB258">
            <v>4.3256232989973222</v>
          </cell>
          <cell r="CC258">
            <v>-2.7337710711036363</v>
          </cell>
          <cell r="CD258">
            <v>22.472073770266491</v>
          </cell>
          <cell r="CE258">
            <v>12.282137401194277</v>
          </cell>
          <cell r="CF258">
            <v>-3.6451923974165559</v>
          </cell>
          <cell r="CG258">
            <v>11.480984692432211</v>
          </cell>
          <cell r="CH258">
            <v>42.889790928530736</v>
          </cell>
          <cell r="CI258">
            <v>46.140647616100985</v>
          </cell>
          <cell r="CJ258">
            <v>25.826996248762892</v>
          </cell>
          <cell r="CK258">
            <v>-25.551843559016486</v>
          </cell>
          <cell r="CL258">
            <v>3.1214362184855005</v>
          </cell>
          <cell r="CM258">
            <v>-11.572821201438643</v>
          </cell>
          <cell r="CN258">
            <v>10.805651532763418</v>
          </cell>
          <cell r="CO258">
            <v>-9.5145030561539112</v>
          </cell>
          <cell r="CP258">
            <v>-16.296288926881683</v>
          </cell>
          <cell r="CQ258">
            <v>-2.075883142008069</v>
          </cell>
          <cell r="CR258">
            <v>-3.8036968965545719</v>
          </cell>
          <cell r="CS258">
            <v>7.7091878188623992</v>
          </cell>
          <cell r="CT258">
            <v>-17.003828841576354</v>
          </cell>
          <cell r="CU258">
            <v>8.0584970500560988</v>
          </cell>
          <cell r="CV258">
            <v>-0.85209134593399583</v>
          </cell>
          <cell r="CW258">
            <v>-3.4171892654881808</v>
          </cell>
          <cell r="CX258">
            <v>43.546822331402609</v>
          </cell>
          <cell r="CY258">
            <v>-0.54387906918636963</v>
          </cell>
          <cell r="CZ258">
            <v>41.903180766093747</v>
          </cell>
          <cell r="DA258">
            <v>20.356959163831458</v>
          </cell>
          <cell r="DB258">
            <v>-6.5635919731268073</v>
          </cell>
          <cell r="DC258">
            <v>12.221499433670202</v>
          </cell>
          <cell r="DD258">
            <v>10.470681951070093</v>
          </cell>
          <cell r="DE258">
            <v>-1.1072588183574013</v>
          </cell>
          <cell r="DF258">
            <v>-4.9894262829563152</v>
          </cell>
          <cell r="DG258">
            <v>7.878624793373068</v>
          </cell>
          <cell r="DH258">
            <v>16.279276516889549</v>
          </cell>
          <cell r="DI258">
            <v>78.159331533839463</v>
          </cell>
          <cell r="DJ258">
            <v>11.908754090690911</v>
          </cell>
          <cell r="DK258">
            <v>31.025224091863226</v>
          </cell>
          <cell r="DL258">
            <v>41.421284060454433</v>
          </cell>
          <cell r="DM258">
            <v>15.969681450702007</v>
          </cell>
          <cell r="DN258">
            <v>28.364925192710661</v>
          </cell>
          <cell r="DO258">
            <v>70.35247477838827</v>
          </cell>
          <cell r="DP258">
            <v>-12.043547938844227</v>
          </cell>
          <cell r="DQ258">
            <v>1.2268814697999677</v>
          </cell>
          <cell r="DR258">
            <v>-14.623023704534296</v>
          </cell>
          <cell r="DS258">
            <v>-27.202993232545651</v>
          </cell>
          <cell r="DT258">
            <v>-43.522845866359354</v>
          </cell>
          <cell r="DU258">
            <v>40.611712745916002</v>
          </cell>
          <cell r="DV258">
            <v>35.714405364211281</v>
          </cell>
          <cell r="DW258">
            <v>-5.2037509268925755</v>
          </cell>
          <cell r="DX258">
            <v>35.427930483734514</v>
          </cell>
          <cell r="DY258">
            <v>-22.170333826521716</v>
          </cell>
          <cell r="DZ258">
            <v>-32.050640679372954</v>
          </cell>
          <cell r="EA258">
            <v>-83.389532383990627</v>
          </cell>
          <cell r="EB258">
            <v>-22.249747269691611</v>
          </cell>
          <cell r="EC258">
            <v>61.336009803649965</v>
          </cell>
          <cell r="ED258">
            <v>52.807248822797192</v>
          </cell>
          <cell r="EE258">
            <v>4.6322691272434753</v>
          </cell>
        </row>
        <row r="259">
          <cell r="B259">
            <v>26.950891333942138</v>
          </cell>
          <cell r="C259">
            <v>18.835551900937642</v>
          </cell>
          <cell r="D259">
            <v>42.751508329474269</v>
          </cell>
          <cell r="E259">
            <v>30.629174616513279</v>
          </cell>
          <cell r="F259">
            <v>64.672796342783911</v>
          </cell>
          <cell r="G259">
            <v>51.231378619051533</v>
          </cell>
          <cell r="H259">
            <v>17.270274000168666</v>
          </cell>
          <cell r="I259">
            <v>59.44049156984611</v>
          </cell>
          <cell r="J259">
            <v>53.02439336429817</v>
          </cell>
          <cell r="K259">
            <v>61.541914735628495</v>
          </cell>
          <cell r="L259">
            <v>53.677836916139363</v>
          </cell>
          <cell r="M259">
            <v>26.860964188122548</v>
          </cell>
          <cell r="N259">
            <v>58.498669660122466</v>
          </cell>
          <cell r="O259">
            <v>55.833949470310692</v>
          </cell>
          <cell r="P259">
            <v>78.916851955116115</v>
          </cell>
          <cell r="Q259">
            <v>69.462452240597671</v>
          </cell>
          <cell r="R259">
            <v>141.5891378003634</v>
          </cell>
          <cell r="S259">
            <v>27.248392546162801</v>
          </cell>
          <cell r="T259">
            <v>-6.2005792769832508</v>
          </cell>
          <cell r="U259">
            <v>64.01230205126447</v>
          </cell>
          <cell r="V259">
            <v>54.567916818201695</v>
          </cell>
          <cell r="W259">
            <v>5.6477759220003305</v>
          </cell>
          <cell r="X259">
            <v>47.12147519726809</v>
          </cell>
          <cell r="Y259">
            <v>14.855646008186421</v>
          </cell>
          <cell r="Z259">
            <v>2.9389043299348976</v>
          </cell>
          <cell r="AA259">
            <v>42.92771571286351</v>
          </cell>
          <cell r="AB259">
            <v>37.941169731421105</v>
          </cell>
          <cell r="AC259">
            <v>16.450638929849379</v>
          </cell>
          <cell r="AD259">
            <v>-15.485046420311834</v>
          </cell>
          <cell r="AE259">
            <v>17.862835115520337</v>
          </cell>
          <cell r="AF259">
            <v>112.09485250438991</v>
          </cell>
          <cell r="AG259">
            <v>1.7753187162042512</v>
          </cell>
          <cell r="AH259">
            <v>10.813556829462277</v>
          </cell>
          <cell r="AI259">
            <v>-2.4630298031156976</v>
          </cell>
          <cell r="AJ259">
            <v>68.605081620529106</v>
          </cell>
          <cell r="AK259">
            <v>38.700465449410274</v>
          </cell>
          <cell r="AL259">
            <v>85.711305789669453</v>
          </cell>
          <cell r="AM259">
            <v>38.8121099556272</v>
          </cell>
          <cell r="AN259">
            <v>1.6749209782330337</v>
          </cell>
          <cell r="AO259">
            <v>59.086383136564933</v>
          </cell>
          <cell r="AP259">
            <v>36.949848820760629</v>
          </cell>
          <cell r="AQ259">
            <v>24.556887478121467</v>
          </cell>
          <cell r="AR259">
            <v>16.825702880585482</v>
          </cell>
          <cell r="AS259">
            <v>26.150370298381574</v>
          </cell>
          <cell r="AT259">
            <v>-12.647297406966411</v>
          </cell>
          <cell r="AU259">
            <v>21.05553349012337</v>
          </cell>
          <cell r="AV259">
            <v>48.338591099976263</v>
          </cell>
          <cell r="AW259">
            <v>-41.39870991283226</v>
          </cell>
          <cell r="AX259">
            <v>-8.9980448326395663</v>
          </cell>
          <cell r="AY259">
            <v>19.954035252757205</v>
          </cell>
          <cell r="AZ259">
            <v>38.992240851239316</v>
          </cell>
          <cell r="BA259">
            <v>22.074556641331895</v>
          </cell>
          <cell r="BB259">
            <v>50.44266957458418</v>
          </cell>
          <cell r="BC259">
            <v>43.157787947826257</v>
          </cell>
          <cell r="BD259">
            <v>103.5418482816719</v>
          </cell>
          <cell r="BE259">
            <v>96.22386591585466</v>
          </cell>
          <cell r="BF259">
            <v>43.782365876184606</v>
          </cell>
          <cell r="CA259">
            <v>1.0068826776792801</v>
          </cell>
          <cell r="CB259">
            <v>-5.8977542450943865</v>
          </cell>
          <cell r="CC259">
            <v>-3.3289094388070168</v>
          </cell>
          <cell r="CD259">
            <v>0.94154924706226828</v>
          </cell>
          <cell r="CE259">
            <v>32.501114420086203</v>
          </cell>
          <cell r="CF259">
            <v>-9.1391359795414946</v>
          </cell>
          <cell r="CG259">
            <v>-0.91600175275933893</v>
          </cell>
          <cell r="CH259">
            <v>50.690922559863026</v>
          </cell>
          <cell r="CI259">
            <v>37.863796697195831</v>
          </cell>
          <cell r="CJ259">
            <v>18.038444021131472</v>
          </cell>
          <cell r="CK259">
            <v>-34.086963468529866</v>
          </cell>
          <cell r="CL259">
            <v>10.177719703000157</v>
          </cell>
          <cell r="CM259">
            <v>-2.3846392445918965</v>
          </cell>
          <cell r="CN259">
            <v>29.976561287287623</v>
          </cell>
          <cell r="CO259">
            <v>-21.63850720276238</v>
          </cell>
          <cell r="CP259">
            <v>-15.562299354810449</v>
          </cell>
          <cell r="CQ259">
            <v>41.958192241455627</v>
          </cell>
          <cell r="CR259">
            <v>-9.1212434670770008</v>
          </cell>
          <cell r="CS259">
            <v>-4.1538006428476129</v>
          </cell>
          <cell r="CT259">
            <v>-12.107292930194168</v>
          </cell>
          <cell r="CU259">
            <v>10.910798202987285</v>
          </cell>
          <cell r="CV259">
            <v>3.962900930872808</v>
          </cell>
          <cell r="CW259">
            <v>-4.5631213891718829</v>
          </cell>
          <cell r="CX259">
            <v>22.273534803669662</v>
          </cell>
          <cell r="CY259">
            <v>-13.0838212520583</v>
          </cell>
          <cell r="CZ259">
            <v>32.844490774548724</v>
          </cell>
          <cell r="DA259">
            <v>15.552361478744274</v>
          </cell>
          <cell r="DB259">
            <v>1.421921770159889</v>
          </cell>
          <cell r="DC259">
            <v>4.1353912978190968</v>
          </cell>
          <cell r="DD259">
            <v>3.1967348339251096</v>
          </cell>
          <cell r="DE259">
            <v>-3.6054980321982852</v>
          </cell>
          <cell r="DF259">
            <v>-1.9171252618109935</v>
          </cell>
          <cell r="DG259">
            <v>12.304987417343787</v>
          </cell>
          <cell r="DH259">
            <v>1.8607364298978399</v>
          </cell>
          <cell r="DI259">
            <v>79.551207069807859</v>
          </cell>
          <cell r="DJ259">
            <v>35.435391418106214</v>
          </cell>
          <cell r="DK259">
            <v>32.716064698921208</v>
          </cell>
          <cell r="DL259">
            <v>-17.327794315680791</v>
          </cell>
          <cell r="DM259">
            <v>5.9548080736797244</v>
          </cell>
          <cell r="DN259">
            <v>20.474605937640749</v>
          </cell>
          <cell r="DO259">
            <v>77.529689834873494</v>
          </cell>
          <cell r="DP259">
            <v>-25.975205388163459</v>
          </cell>
          <cell r="DQ259">
            <v>0.51565013248547109</v>
          </cell>
          <cell r="DR259">
            <v>10.126752463188373</v>
          </cell>
          <cell r="DS259">
            <v>-24.599661862318015</v>
          </cell>
          <cell r="DT259">
            <v>-55.451177122016389</v>
          </cell>
          <cell r="DU259">
            <v>55.083715525770153</v>
          </cell>
          <cell r="DV259">
            <v>-1.2820190880455218</v>
          </cell>
          <cell r="DW259">
            <v>-13.917087001873938</v>
          </cell>
          <cell r="DX259">
            <v>13.008108224033078</v>
          </cell>
          <cell r="DY259">
            <v>-10.485045620905749</v>
          </cell>
          <cell r="DZ259">
            <v>-19.297777215412633</v>
          </cell>
          <cell r="EA259">
            <v>-76.689758133929843</v>
          </cell>
          <cell r="EB259">
            <v>-3.4277488380841987</v>
          </cell>
          <cell r="EC259">
            <v>67.11084483078109</v>
          </cell>
          <cell r="ED259">
            <v>-27.840383166657393</v>
          </cell>
          <cell r="EE259">
            <v>-29.858440842988102</v>
          </cell>
        </row>
        <row r="260">
          <cell r="B260">
            <v>6.8755232553671712</v>
          </cell>
          <cell r="C260">
            <v>28.937527560302883</v>
          </cell>
          <cell r="D260">
            <v>34.210270585914117</v>
          </cell>
          <cell r="E260">
            <v>40.389147741756688</v>
          </cell>
          <cell r="F260">
            <v>53.246335931940109</v>
          </cell>
          <cell r="G260">
            <v>55.434712846549054</v>
          </cell>
          <cell r="H260">
            <v>28.460060722773836</v>
          </cell>
          <cell r="I260">
            <v>82.241554642485255</v>
          </cell>
          <cell r="J260">
            <v>44.640997977431574</v>
          </cell>
          <cell r="K260">
            <v>65.974967484494641</v>
          </cell>
          <cell r="L260">
            <v>67.507357255948975</v>
          </cell>
          <cell r="M260">
            <v>18.386027679632363</v>
          </cell>
          <cell r="N260">
            <v>91.19905926163301</v>
          </cell>
          <cell r="O260">
            <v>66.378186532101438</v>
          </cell>
          <cell r="P260">
            <v>80.438637226248318</v>
          </cell>
          <cell r="Q260">
            <v>103.98997212973718</v>
          </cell>
          <cell r="R260">
            <v>125.05616596445789</v>
          </cell>
          <cell r="S260">
            <v>19.884152991996491</v>
          </cell>
          <cell r="T260">
            <v>2.1422845600852511</v>
          </cell>
          <cell r="U260">
            <v>50.449606159202553</v>
          </cell>
          <cell r="V260">
            <v>51.476075933328076</v>
          </cell>
          <cell r="W260">
            <v>5.5213816448390149</v>
          </cell>
          <cell r="X260">
            <v>65.605443374811387</v>
          </cell>
          <cell r="Y260">
            <v>51.153810952216958</v>
          </cell>
          <cell r="Z260">
            <v>24.114502885510223</v>
          </cell>
          <cell r="AA260">
            <v>62.548354219659728</v>
          </cell>
          <cell r="AB260">
            <v>43.457883469857506</v>
          </cell>
          <cell r="AC260">
            <v>5.2114500841858629</v>
          </cell>
          <cell r="AD260">
            <v>-34.540340464057259</v>
          </cell>
          <cell r="AE260">
            <v>19.306605008794975</v>
          </cell>
          <cell r="AF260">
            <v>95.195157983362762</v>
          </cell>
          <cell r="AG260">
            <v>46.532744981287486</v>
          </cell>
          <cell r="AH260">
            <v>12.84900763057143</v>
          </cell>
          <cell r="AI260">
            <v>32.660793052811577</v>
          </cell>
          <cell r="AJ260">
            <v>34.283353968761098</v>
          </cell>
          <cell r="AK260">
            <v>10.337983359495018</v>
          </cell>
          <cell r="AL260">
            <v>52.081966210828291</v>
          </cell>
          <cell r="AM260">
            <v>47.478951918716696</v>
          </cell>
          <cell r="AN260">
            <v>-14.785530720511048</v>
          </cell>
          <cell r="AO260">
            <v>67.636508986162482</v>
          </cell>
          <cell r="AP260">
            <v>21.857508847932063</v>
          </cell>
          <cell r="AQ260">
            <v>28.682825945785599</v>
          </cell>
          <cell r="AR260">
            <v>-3.4584501270848187</v>
          </cell>
          <cell r="AS260">
            <v>21.426456657469789</v>
          </cell>
          <cell r="AT260">
            <v>17.094567437565345</v>
          </cell>
          <cell r="AU260">
            <v>29.324623286110029</v>
          </cell>
          <cell r="AV260">
            <v>51.171039281304729</v>
          </cell>
          <cell r="AW260">
            <v>-39.281693895288811</v>
          </cell>
          <cell r="AX260">
            <v>-4.2030134592718111</v>
          </cell>
          <cell r="AY260">
            <v>46.165410224477661</v>
          </cell>
          <cell r="AZ260">
            <v>38.438695870004359</v>
          </cell>
          <cell r="BA260">
            <v>66.226565327542531</v>
          </cell>
          <cell r="BB260">
            <v>24.688058367743526</v>
          </cell>
          <cell r="BC260">
            <v>66.307856533649527</v>
          </cell>
          <cell r="BD260">
            <v>80.569597455255632</v>
          </cell>
          <cell r="BE260">
            <v>72.840008999141205</v>
          </cell>
          <cell r="BF260">
            <v>8.8288305090603973</v>
          </cell>
          <cell r="CA260">
            <v>4.9851068856286274</v>
          </cell>
          <cell r="CB260">
            <v>9.6319609748709532</v>
          </cell>
          <cell r="CC260">
            <v>-24.753816336517122</v>
          </cell>
          <cell r="CD260">
            <v>-8.8399516678217811</v>
          </cell>
          <cell r="CE260">
            <v>15.131059725507612</v>
          </cell>
          <cell r="CF260">
            <v>-18.274335906971697</v>
          </cell>
          <cell r="CG260">
            <v>-1.1548720376819805</v>
          </cell>
          <cell r="CH260">
            <v>41.673162768904149</v>
          </cell>
          <cell r="CI260">
            <v>32.06570865753789</v>
          </cell>
          <cell r="CJ260">
            <v>6.8896385683714669</v>
          </cell>
          <cell r="CK260">
            <v>-21.299105299136965</v>
          </cell>
          <cell r="CL260">
            <v>16.85498787004294</v>
          </cell>
          <cell r="CM260">
            <v>6.6734242398826771</v>
          </cell>
          <cell r="CN260">
            <v>6.7660900308082974</v>
          </cell>
          <cell r="CO260">
            <v>-5.3998028177097979</v>
          </cell>
          <cell r="CP260">
            <v>-34.657632701912377</v>
          </cell>
          <cell r="CQ260">
            <v>30.350926007981823</v>
          </cell>
          <cell r="CR260">
            <v>-3.286900207644615</v>
          </cell>
          <cell r="CS260">
            <v>15.173569653694599</v>
          </cell>
          <cell r="CT260">
            <v>-12.265057057051891</v>
          </cell>
          <cell r="CU260">
            <v>6.560645917536271</v>
          </cell>
          <cell r="CV260">
            <v>-1.8328645009244298</v>
          </cell>
          <cell r="CW260">
            <v>1.4077716256873849</v>
          </cell>
          <cell r="CX260">
            <v>4.101003240240817</v>
          </cell>
          <cell r="CY260">
            <v>-28.252680735271856</v>
          </cell>
          <cell r="CZ260">
            <v>28.285830042544571</v>
          </cell>
          <cell r="DA260">
            <v>36.015212072774681</v>
          </cell>
          <cell r="DB260">
            <v>16.080001117801675</v>
          </cell>
          <cell r="DC260">
            <v>9.5244208673447659</v>
          </cell>
          <cell r="DD260">
            <v>-4.1734013113940867</v>
          </cell>
          <cell r="DE260">
            <v>-8.6751873637868062</v>
          </cell>
          <cell r="DF260">
            <v>-4.4976835934307244</v>
          </cell>
          <cell r="DG260">
            <v>1.5754189193356964</v>
          </cell>
          <cell r="DH260">
            <v>-14.063683685060708</v>
          </cell>
          <cell r="DI260">
            <v>58.174789012738508</v>
          </cell>
          <cell r="DJ260">
            <v>44.629859329328269</v>
          </cell>
          <cell r="DK260">
            <v>2.4658244593860847</v>
          </cell>
          <cell r="DL260">
            <v>-14.367981719660071</v>
          </cell>
          <cell r="DM260">
            <v>-1.2917569053770694</v>
          </cell>
          <cell r="DN260">
            <v>20.707015254206311</v>
          </cell>
          <cell r="DO260">
            <v>29.134238202772934</v>
          </cell>
          <cell r="DP260">
            <v>-28.612573802143345</v>
          </cell>
          <cell r="DQ260">
            <v>-18.52797150168448</v>
          </cell>
          <cell r="DR260">
            <v>28.944223289909399</v>
          </cell>
          <cell r="DS260">
            <v>-29.136629157245654</v>
          </cell>
          <cell r="DT260">
            <v>-32.814571867128208</v>
          </cell>
          <cell r="DU260">
            <v>56.521212100503192</v>
          </cell>
          <cell r="DV260">
            <v>-8.45143243474425</v>
          </cell>
          <cell r="DW260">
            <v>-3.009518601610047</v>
          </cell>
          <cell r="DX260">
            <v>46.267697989443121</v>
          </cell>
          <cell r="DY260">
            <v>-8.3254106150624008</v>
          </cell>
          <cell r="DZ260">
            <v>8.9011516709012781</v>
          </cell>
          <cell r="EA260">
            <v>-60.528984596606186</v>
          </cell>
          <cell r="EB260">
            <v>-15.11637453592806</v>
          </cell>
          <cell r="EC260">
            <v>46.793499233828847</v>
          </cell>
          <cell r="ED260">
            <v>-60.031475642710184</v>
          </cell>
          <cell r="EE260">
            <v>-49.657926770514287</v>
          </cell>
        </row>
        <row r="261">
          <cell r="B261">
            <v>0.69264609586553527</v>
          </cell>
          <cell r="C261">
            <v>27.207332296089405</v>
          </cell>
          <cell r="D261">
            <v>30.022776979237989</v>
          </cell>
          <cell r="E261">
            <v>53.249118811154602</v>
          </cell>
          <cell r="F261">
            <v>52.147286058797611</v>
          </cell>
          <cell r="G261">
            <v>53.377874524430261</v>
          </cell>
          <cell r="H261">
            <v>38.554728905992171</v>
          </cell>
          <cell r="I261">
            <v>76.049859467138177</v>
          </cell>
          <cell r="J261">
            <v>31.489966580597823</v>
          </cell>
          <cell r="K261">
            <v>38.95592032454369</v>
          </cell>
          <cell r="L261">
            <v>98.294108282468912</v>
          </cell>
          <cell r="M261">
            <v>12.684969193250774</v>
          </cell>
          <cell r="N261">
            <v>105.40631546156867</v>
          </cell>
          <cell r="O261">
            <v>99.973594704659718</v>
          </cell>
          <cell r="P261">
            <v>105.86875410834119</v>
          </cell>
          <cell r="Q261">
            <v>131.54362138441516</v>
          </cell>
          <cell r="R261">
            <v>134.7590997026158</v>
          </cell>
          <cell r="S261">
            <v>14.05354609530746</v>
          </cell>
          <cell r="T261">
            <v>6.3052184895595049</v>
          </cell>
          <cell r="U261">
            <v>48.036303684895614</v>
          </cell>
          <cell r="V261">
            <v>46.721862913719185</v>
          </cell>
          <cell r="W261">
            <v>18.253393001052217</v>
          </cell>
          <cell r="X261">
            <v>54.302578439666235</v>
          </cell>
          <cell r="Y261">
            <v>56.643179148654617</v>
          </cell>
          <cell r="Z261">
            <v>29.833573990949798</v>
          </cell>
          <cell r="AA261">
            <v>60.607749413334034</v>
          </cell>
          <cell r="AB261">
            <v>53.771648414814003</v>
          </cell>
          <cell r="AC261">
            <v>11.661085325876138</v>
          </cell>
          <cell r="AD261">
            <v>-34.774845349735138</v>
          </cell>
          <cell r="AE261">
            <v>12.326494602936222</v>
          </cell>
          <cell r="AF261">
            <v>93.995265604720075</v>
          </cell>
          <cell r="AG261">
            <v>66.299025245073935</v>
          </cell>
          <cell r="AH261">
            <v>18.119415237143087</v>
          </cell>
          <cell r="AI261">
            <v>47.352333799999407</v>
          </cell>
          <cell r="AJ261">
            <v>31.947356637452355</v>
          </cell>
          <cell r="AK261">
            <v>10.625535769194197</v>
          </cell>
          <cell r="AL261">
            <v>12.381740224644952</v>
          </cell>
          <cell r="AM261">
            <v>34.806663521705126</v>
          </cell>
          <cell r="AN261">
            <v>-7.6533794201220502</v>
          </cell>
          <cell r="AO261">
            <v>38.271539620877952</v>
          </cell>
          <cell r="AP261">
            <v>19.169092633153465</v>
          </cell>
          <cell r="AQ261">
            <v>30.601553354754845</v>
          </cell>
          <cell r="AR261">
            <v>18.551839118273858</v>
          </cell>
          <cell r="AS261">
            <v>21.811213325157638</v>
          </cell>
          <cell r="AT261">
            <v>34.315694049860717</v>
          </cell>
          <cell r="AU261">
            <v>38.248618952281497</v>
          </cell>
          <cell r="AV261">
            <v>68.772791818845619</v>
          </cell>
          <cell r="AW261">
            <v>-55.755223892454637</v>
          </cell>
          <cell r="AX261">
            <v>-4.2142309518880579</v>
          </cell>
          <cell r="AY261">
            <v>28.188370412420294</v>
          </cell>
          <cell r="AZ261">
            <v>25.368530810886806</v>
          </cell>
          <cell r="BA261">
            <v>79.237814481811341</v>
          </cell>
          <cell r="BB261">
            <v>52.929044874788239</v>
          </cell>
          <cell r="BC261">
            <v>121.78468306524826</v>
          </cell>
          <cell r="BD261">
            <v>69.692849912803823</v>
          </cell>
          <cell r="BE261">
            <v>71.737516173350443</v>
          </cell>
          <cell r="BF261">
            <v>-21.40522901080401</v>
          </cell>
          <cell r="CA261">
            <v>-5.2576463226148933</v>
          </cell>
          <cell r="CB261">
            <v>1.094192625638815</v>
          </cell>
          <cell r="CC261">
            <v>-14.695864445803567</v>
          </cell>
          <cell r="CD261">
            <v>-2.7313360673055365</v>
          </cell>
          <cell r="CE261">
            <v>20.35619227978702</v>
          </cell>
          <cell r="CF261">
            <v>3.1937579388832567</v>
          </cell>
          <cell r="CG261">
            <v>5.2587708775191748</v>
          </cell>
          <cell r="CH261">
            <v>42.871384462181659</v>
          </cell>
          <cell r="CI261">
            <v>44.745931007504943</v>
          </cell>
          <cell r="CJ261">
            <v>7.083620455604887</v>
          </cell>
          <cell r="CK261">
            <v>-16.283977547244941</v>
          </cell>
          <cell r="CL261">
            <v>-5.3483127817485299</v>
          </cell>
          <cell r="CM261">
            <v>20.550106572044964</v>
          </cell>
          <cell r="CN261">
            <v>7.0658653898617416</v>
          </cell>
          <cell r="CO261">
            <v>5.4768842104603968</v>
          </cell>
          <cell r="CP261">
            <v>-15.263077749771242</v>
          </cell>
          <cell r="CQ261">
            <v>31.919724911506545</v>
          </cell>
          <cell r="CR261">
            <v>-4.8528058468449506</v>
          </cell>
          <cell r="CS261">
            <v>25.710486843243192</v>
          </cell>
          <cell r="CT261">
            <v>-3.8298464400429064</v>
          </cell>
          <cell r="CU261">
            <v>-4.5878218577176026</v>
          </cell>
          <cell r="CV261">
            <v>35.620875717250335</v>
          </cell>
          <cell r="CW261">
            <v>11.322487846807348</v>
          </cell>
          <cell r="CX261">
            <v>-2.3885738591810894</v>
          </cell>
          <cell r="CY261">
            <v>-14.664570838838207</v>
          </cell>
          <cell r="CZ261">
            <v>26.159358356343656</v>
          </cell>
          <cell r="DA261">
            <v>65.29348445902157</v>
          </cell>
          <cell r="DB261">
            <v>20.735303166231404</v>
          </cell>
          <cell r="DC261">
            <v>11.78300913942013</v>
          </cell>
          <cell r="DD261">
            <v>-20.66754230476776</v>
          </cell>
          <cell r="DE261">
            <v>-6.7923914292125298</v>
          </cell>
          <cell r="DF261">
            <v>7.0374352804018088</v>
          </cell>
          <cell r="DG261">
            <v>-8.6307585156239846</v>
          </cell>
          <cell r="DH261">
            <v>-9.5789369205784283</v>
          </cell>
          <cell r="DI261">
            <v>66.844915216198046</v>
          </cell>
          <cell r="DJ261">
            <v>50.297644479201033</v>
          </cell>
          <cell r="DK261">
            <v>3.0514535425250653</v>
          </cell>
          <cell r="DL261">
            <v>8.3069163714794456</v>
          </cell>
          <cell r="DM261">
            <v>-11.085769018946502</v>
          </cell>
          <cell r="DN261">
            <v>-5.2606128507861607</v>
          </cell>
          <cell r="DO261">
            <v>17.280076148489993</v>
          </cell>
          <cell r="DP261">
            <v>-18.673207906787972</v>
          </cell>
          <cell r="DQ261">
            <v>15.71503061519808</v>
          </cell>
          <cell r="DR261">
            <v>41.200512788359021</v>
          </cell>
          <cell r="DS261">
            <v>-11.734368921955015</v>
          </cell>
          <cell r="DT261">
            <v>-16.79834199709688</v>
          </cell>
          <cell r="DU261">
            <v>56.200532094995587</v>
          </cell>
          <cell r="DV261">
            <v>4.6491182744381687</v>
          </cell>
          <cell r="DW261">
            <v>-3.9151071102143331</v>
          </cell>
          <cell r="DX261">
            <v>12.106385357213725</v>
          </cell>
          <cell r="DY261">
            <v>-46.716967671937688</v>
          </cell>
          <cell r="DZ261">
            <v>-7.1388273154738426</v>
          </cell>
          <cell r="EA261">
            <v>-54.794080219078914</v>
          </cell>
          <cell r="EB261">
            <v>12.771617668879857</v>
          </cell>
          <cell r="EC261">
            <v>10.645724640845927</v>
          </cell>
          <cell r="ED261">
            <v>-75.994695247711419</v>
          </cell>
          <cell r="EE261">
            <v>-18.895982727404117</v>
          </cell>
        </row>
        <row r="262">
          <cell r="B262">
            <v>21.117513016410214</v>
          </cell>
          <cell r="C262">
            <v>47.242968468886978</v>
          </cell>
          <cell r="D262">
            <v>25.699917814287343</v>
          </cell>
          <cell r="E262">
            <v>65.301432508427879</v>
          </cell>
          <cell r="F262">
            <v>61.529109100751192</v>
          </cell>
          <cell r="G262">
            <v>55.418521065793961</v>
          </cell>
          <cell r="H262">
            <v>67.530642919337907</v>
          </cell>
          <cell r="I262">
            <v>102.14495989847649</v>
          </cell>
          <cell r="J262">
            <v>24.607421135011794</v>
          </cell>
          <cell r="K262">
            <v>32.710284086608794</v>
          </cell>
          <cell r="L262">
            <v>106.32393253014584</v>
          </cell>
          <cell r="M262">
            <v>45.241527303104135</v>
          </cell>
          <cell r="N262">
            <v>124.0842487545729</v>
          </cell>
          <cell r="O262">
            <v>81.390765204488972</v>
          </cell>
          <cell r="P262">
            <v>96.02560464510664</v>
          </cell>
          <cell r="Q262">
            <v>150.70303566725704</v>
          </cell>
          <cell r="R262">
            <v>151.51937681289027</v>
          </cell>
          <cell r="S262">
            <v>32.888594799303746</v>
          </cell>
          <cell r="T262">
            <v>21.197040892147495</v>
          </cell>
          <cell r="U262">
            <v>53.920463926376065</v>
          </cell>
          <cell r="V262">
            <v>36.156959329242305</v>
          </cell>
          <cell r="W262">
            <v>43.089512394846871</v>
          </cell>
          <cell r="X262">
            <v>77.866211764855123</v>
          </cell>
          <cell r="Y262">
            <v>121.43255107386899</v>
          </cell>
          <cell r="Z262">
            <v>24.042482552079083</v>
          </cell>
          <cell r="AA262">
            <v>87.153132504262473</v>
          </cell>
          <cell r="AB262">
            <v>79.464280322326871</v>
          </cell>
          <cell r="AC262">
            <v>29.545590021348914</v>
          </cell>
          <cell r="AD262">
            <v>-22.273781807585319</v>
          </cell>
          <cell r="AE262">
            <v>11.071541125985192</v>
          </cell>
          <cell r="AF262">
            <v>59.065075090151687</v>
          </cell>
          <cell r="AG262">
            <v>41.715801826267906</v>
          </cell>
          <cell r="AH262">
            <v>12.216688303197804</v>
          </cell>
          <cell r="AI262">
            <v>53.159075353556979</v>
          </cell>
          <cell r="AJ262">
            <v>0.46993968601624064</v>
          </cell>
          <cell r="AK262">
            <v>-22.731990112109802</v>
          </cell>
          <cell r="AL262">
            <v>-5.432286708243633</v>
          </cell>
          <cell r="AM262">
            <v>35.002208233230363</v>
          </cell>
          <cell r="AN262">
            <v>1.2101452974919269</v>
          </cell>
          <cell r="AO262">
            <v>36.224734725492702</v>
          </cell>
          <cell r="AP262">
            <v>-0.64841239677294737</v>
          </cell>
          <cell r="AQ262">
            <v>14.43293601142021</v>
          </cell>
          <cell r="AR262">
            <v>7.5874766383591741</v>
          </cell>
          <cell r="AS262">
            <v>17.318155443440546</v>
          </cell>
          <cell r="AT262">
            <v>26.982543094876593</v>
          </cell>
          <cell r="AU262">
            <v>41.092640159277103</v>
          </cell>
          <cell r="AV262">
            <v>43.036575643121211</v>
          </cell>
          <cell r="AW262">
            <v>-47.207251239784391</v>
          </cell>
          <cell r="AX262">
            <v>4.2573459855463511</v>
          </cell>
          <cell r="AY262">
            <v>29.033575634105436</v>
          </cell>
          <cell r="AZ262">
            <v>8.6180385301325497</v>
          </cell>
          <cell r="BA262">
            <v>91.153425122236925</v>
          </cell>
          <cell r="BB262">
            <v>85.480361346212362</v>
          </cell>
          <cell r="BC262">
            <v>156.22744892973759</v>
          </cell>
          <cell r="BD262">
            <v>60.373608632812818</v>
          </cell>
          <cell r="BE262">
            <v>54.934795573104793</v>
          </cell>
          <cell r="BF262">
            <v>-35.914254689732324</v>
          </cell>
          <cell r="CA262">
            <v>-7.2501377546350376</v>
          </cell>
          <cell r="CB262">
            <v>-0.62884516079810615</v>
          </cell>
          <cell r="CC262">
            <v>-36.221180365393849</v>
          </cell>
          <cell r="CD262">
            <v>-7.7952791293718624</v>
          </cell>
          <cell r="CE262">
            <v>9.8067099000315991</v>
          </cell>
          <cell r="CF262">
            <v>1.7097288680708047</v>
          </cell>
          <cell r="CG262">
            <v>16.752208179735202</v>
          </cell>
          <cell r="CH262">
            <v>14.22133300139356</v>
          </cell>
          <cell r="CI262">
            <v>24.294498721181</v>
          </cell>
          <cell r="CJ262">
            <v>5.6234403200011469</v>
          </cell>
          <cell r="CK262">
            <v>-4.2555367042786711</v>
          </cell>
          <cell r="CL262">
            <v>-23.771525415055702</v>
          </cell>
          <cell r="CM262">
            <v>17.283315856429777</v>
          </cell>
          <cell r="CN262">
            <v>4.0188410555121434</v>
          </cell>
          <cell r="CO262">
            <v>6.7297052402642263</v>
          </cell>
          <cell r="CP262">
            <v>-29.153997997078108</v>
          </cell>
          <cell r="CQ262">
            <v>-1.2666842032299808</v>
          </cell>
          <cell r="CR262">
            <v>-3.8488889474603618</v>
          </cell>
          <cell r="CS262">
            <v>26.363560977816277</v>
          </cell>
          <cell r="CT262">
            <v>6.5825191765931139</v>
          </cell>
          <cell r="CU262">
            <v>-0.59100813435561983</v>
          </cell>
          <cell r="CV262">
            <v>48.473920644677257</v>
          </cell>
          <cell r="CW262">
            <v>29.961073817449858</v>
          </cell>
          <cell r="CX262">
            <v>-9.6998635749237554</v>
          </cell>
          <cell r="CY262">
            <v>-9.6635374151918274</v>
          </cell>
          <cell r="CZ262">
            <v>38.166811492023321</v>
          </cell>
          <cell r="DA262">
            <v>64.360894525252505</v>
          </cell>
          <cell r="DB262">
            <v>19.467219047879929</v>
          </cell>
          <cell r="DC262">
            <v>17.902569898657987</v>
          </cell>
          <cell r="DD262">
            <v>-22.248156411403475</v>
          </cell>
          <cell r="DE262">
            <v>9.862356493785299</v>
          </cell>
          <cell r="DF262">
            <v>10.056595099165948</v>
          </cell>
          <cell r="DG262">
            <v>-8.4577869640326657</v>
          </cell>
          <cell r="DH262">
            <v>1.7768355384760532</v>
          </cell>
          <cell r="DI262">
            <v>56.969520276953062</v>
          </cell>
          <cell r="DJ262">
            <v>27.333244057261567</v>
          </cell>
          <cell r="DK262">
            <v>30.252021348539341</v>
          </cell>
          <cell r="DL262">
            <v>63.464383287338784</v>
          </cell>
          <cell r="DM262">
            <v>-9.7389663652123151</v>
          </cell>
          <cell r="DN262">
            <v>9.2800009774356322</v>
          </cell>
          <cell r="DO262">
            <v>-9.5148915751690613</v>
          </cell>
          <cell r="DP262">
            <v>9.040866133619744</v>
          </cell>
          <cell r="DQ262">
            <v>14.736092914495282</v>
          </cell>
          <cell r="DR262">
            <v>31.462894102766104</v>
          </cell>
          <cell r="DS262">
            <v>-17.722703373385613</v>
          </cell>
          <cell r="DT262">
            <v>-27.588179587444941</v>
          </cell>
          <cell r="DU262">
            <v>40.041483130565091</v>
          </cell>
          <cell r="DV262">
            <v>1.4543435220266758</v>
          </cell>
          <cell r="DW262">
            <v>5.8586623847879524</v>
          </cell>
          <cell r="DX262">
            <v>-21.308626791814103</v>
          </cell>
          <cell r="DY262">
            <v>-29.914719456911683</v>
          </cell>
          <cell r="DZ262">
            <v>14.197074908980648</v>
          </cell>
          <cell r="EA262">
            <v>-47.40331890374619</v>
          </cell>
          <cell r="EB262">
            <v>20.093232765690885</v>
          </cell>
          <cell r="EC262">
            <v>-7.1092544058120524</v>
          </cell>
          <cell r="ED262">
            <v>-19.13219440064189</v>
          </cell>
          <cell r="EE262">
            <v>-73.060619131721197</v>
          </cell>
        </row>
        <row r="263">
          <cell r="B263">
            <v>28.190900494742777</v>
          </cell>
          <cell r="C263">
            <v>45.986204370340801</v>
          </cell>
          <cell r="D263">
            <v>27.674422346088065</v>
          </cell>
          <cell r="E263">
            <v>74.650703974178199</v>
          </cell>
          <cell r="F263">
            <v>63.524632590926736</v>
          </cell>
          <cell r="G263">
            <v>55.725310861767419</v>
          </cell>
          <cell r="H263">
            <v>80.657750110461635</v>
          </cell>
          <cell r="I263">
            <v>104.82696173197712</v>
          </cell>
          <cell r="J263">
            <v>31.397385429268049</v>
          </cell>
          <cell r="K263">
            <v>23.47616737647483</v>
          </cell>
          <cell r="L263">
            <v>114.27006376332938</v>
          </cell>
          <cell r="M263">
            <v>74.263337913760353</v>
          </cell>
          <cell r="N263">
            <v>126.24570207991304</v>
          </cell>
          <cell r="O263">
            <v>78.520434529960397</v>
          </cell>
          <cell r="P263">
            <v>142.73220611341642</v>
          </cell>
          <cell r="Q263">
            <v>161.98324278815431</v>
          </cell>
          <cell r="R263">
            <v>189.09547986527997</v>
          </cell>
          <cell r="S263">
            <v>36.395830802155082</v>
          </cell>
          <cell r="T263">
            <v>10.553601607061118</v>
          </cell>
          <cell r="U263">
            <v>65.512340862827983</v>
          </cell>
          <cell r="V263">
            <v>44.236279277012379</v>
          </cell>
          <cell r="W263">
            <v>60.335770748093367</v>
          </cell>
          <cell r="X263">
            <v>69.6172648198812</v>
          </cell>
          <cell r="Y263">
            <v>114.05624962217207</v>
          </cell>
          <cell r="Z263">
            <v>22.302739570391761</v>
          </cell>
          <cell r="AA263">
            <v>111.70539275680912</v>
          </cell>
          <cell r="AB263">
            <v>107.61205471412535</v>
          </cell>
          <cell r="AC263">
            <v>38.926552569616518</v>
          </cell>
          <cell r="AD263">
            <v>0.83539607732725862</v>
          </cell>
          <cell r="AE263">
            <v>4.9061874006118771</v>
          </cell>
          <cell r="AF263">
            <v>68.591149113417259</v>
          </cell>
          <cell r="AG263">
            <v>17.369661588616687</v>
          </cell>
          <cell r="AH263">
            <v>14.42895115169132</v>
          </cell>
          <cell r="AI263">
            <v>69.612999417268185</v>
          </cell>
          <cell r="AJ263">
            <v>13.397290478730108</v>
          </cell>
          <cell r="AK263">
            <v>-16.221997979829069</v>
          </cell>
          <cell r="AL263">
            <v>0.10066703100517049</v>
          </cell>
          <cell r="AM263">
            <v>23.311152213438316</v>
          </cell>
          <cell r="AN263">
            <v>23.300584814591954</v>
          </cell>
          <cell r="AO263">
            <v>27.596122543256929</v>
          </cell>
          <cell r="AP263">
            <v>3.1445348834058411</v>
          </cell>
          <cell r="AQ263">
            <v>19.155526452096485</v>
          </cell>
          <cell r="AR263">
            <v>33.209114781542375</v>
          </cell>
          <cell r="AS263">
            <v>23.326174530814029</v>
          </cell>
          <cell r="AT263">
            <v>15.060726238809334</v>
          </cell>
          <cell r="AU263">
            <v>52.503058572358128</v>
          </cell>
          <cell r="AV263">
            <v>42.408599587722364</v>
          </cell>
          <cell r="AW263">
            <v>-47.639057907308512</v>
          </cell>
          <cell r="AX263">
            <v>-9.7938948757701709</v>
          </cell>
          <cell r="AY263">
            <v>8.325427347532127</v>
          </cell>
          <cell r="AZ263">
            <v>-13.767526725035948</v>
          </cell>
          <cell r="BA263">
            <v>89.1960747174343</v>
          </cell>
          <cell r="BB263">
            <v>138.24167861774032</v>
          </cell>
          <cell r="BC263">
            <v>194.80418573439809</v>
          </cell>
          <cell r="BD263">
            <v>56.378662681132312</v>
          </cell>
          <cell r="BE263">
            <v>66.530251745067574</v>
          </cell>
          <cell r="BF263">
            <v>-35.510408682047924</v>
          </cell>
          <cell r="CA263">
            <v>-5.3532292871517662</v>
          </cell>
          <cell r="CB263">
            <v>-7.1579216414776585</v>
          </cell>
          <cell r="CC263">
            <v>-18.268635256283414</v>
          </cell>
          <cell r="CD263">
            <v>18.650165196914962</v>
          </cell>
          <cell r="CE263">
            <v>29.780864414929344</v>
          </cell>
          <cell r="CF263">
            <v>13.767708340296025</v>
          </cell>
          <cell r="CG263">
            <v>15.058588980651223</v>
          </cell>
          <cell r="CH263">
            <v>15.65653946693304</v>
          </cell>
          <cell r="CI263">
            <v>42.918796539157647</v>
          </cell>
          <cell r="CJ263">
            <v>-9.5071264995507647</v>
          </cell>
          <cell r="CK263">
            <v>-7.1034189190638202</v>
          </cell>
          <cell r="CL263">
            <v>-36.497838011849211</v>
          </cell>
          <cell r="CM263">
            <v>12.077714539001857</v>
          </cell>
          <cell r="CN263">
            <v>10.800752035527481</v>
          </cell>
          <cell r="CO263">
            <v>1.3570550589280295</v>
          </cell>
          <cell r="CP263">
            <v>-9.1543369465430935</v>
          </cell>
          <cell r="CQ263">
            <v>8.924596473441385</v>
          </cell>
          <cell r="CR263">
            <v>-12.33948338801074</v>
          </cell>
          <cell r="CS263">
            <v>12.527238599172472</v>
          </cell>
          <cell r="CT263">
            <v>18.006701894327076</v>
          </cell>
          <cell r="CU263">
            <v>-4.686765605316916</v>
          </cell>
          <cell r="CV263">
            <v>67.959695925175126</v>
          </cell>
          <cell r="CW263">
            <v>33.951928064880292</v>
          </cell>
          <cell r="CX263">
            <v>-20.923044872104761</v>
          </cell>
          <cell r="CY263">
            <v>19.654281370504627</v>
          </cell>
          <cell r="CZ263">
            <v>43.60799351945257</v>
          </cell>
          <cell r="DA263">
            <v>60.700913260439066</v>
          </cell>
          <cell r="DB263">
            <v>7.5826393869960693</v>
          </cell>
          <cell r="DC263">
            <v>17.827653933786824</v>
          </cell>
          <cell r="DD263">
            <v>-24.763153182756557</v>
          </cell>
          <cell r="DE263">
            <v>19.109028135837061</v>
          </cell>
          <cell r="DF263">
            <v>11.914923781301169</v>
          </cell>
          <cell r="DG263">
            <v>1.359915766766103</v>
          </cell>
          <cell r="DH263">
            <v>-0.44953206752052743</v>
          </cell>
          <cell r="DI263">
            <v>60.418998972613707</v>
          </cell>
          <cell r="DJ263">
            <v>21.930797199742862</v>
          </cell>
          <cell r="DK263">
            <v>39.990851301585586</v>
          </cell>
          <cell r="DL263">
            <v>89.9421792676861</v>
          </cell>
          <cell r="DM263">
            <v>-2.9552641201636254</v>
          </cell>
          <cell r="DN263">
            <v>-2.3414635841878617</v>
          </cell>
          <cell r="DO263">
            <v>-6.9093777111216923</v>
          </cell>
          <cell r="DP263">
            <v>24.744734253264745</v>
          </cell>
          <cell r="DQ263">
            <v>41.987967803011841</v>
          </cell>
          <cell r="DR263">
            <v>9.928324326199391</v>
          </cell>
          <cell r="DS263">
            <v>6.0656772345324796</v>
          </cell>
          <cell r="DT263">
            <v>-16.742496614650541</v>
          </cell>
          <cell r="DU263">
            <v>16.465238841346505</v>
          </cell>
          <cell r="DV263">
            <v>-3.8668807202423174</v>
          </cell>
          <cell r="DW263">
            <v>11.876151555830887</v>
          </cell>
          <cell r="DX263">
            <v>-59.449479520118444</v>
          </cell>
          <cell r="DY263">
            <v>-35.807437332309632</v>
          </cell>
          <cell r="DZ263">
            <v>11.420693821338482</v>
          </cell>
          <cell r="EA263">
            <v>-61.538232468522835</v>
          </cell>
          <cell r="EB263">
            <v>12.959860031927343</v>
          </cell>
          <cell r="EC263">
            <v>-13.714706907812944</v>
          </cell>
          <cell r="ED263">
            <v>18.228252697498203</v>
          </cell>
          <cell r="EE263">
            <v>-77.996185495600614</v>
          </cell>
        </row>
        <row r="265">
          <cell r="B265" t="str">
            <v>B1</v>
          </cell>
          <cell r="C265" t="str">
            <v>B2</v>
          </cell>
          <cell r="D265" t="str">
            <v>B3</v>
          </cell>
          <cell r="E265" t="str">
            <v>B4</v>
          </cell>
          <cell r="F265" t="str">
            <v>B5</v>
          </cell>
          <cell r="G265" t="str">
            <v>B6</v>
          </cell>
          <cell r="H265" t="str">
            <v>B7</v>
          </cell>
          <cell r="I265" t="str">
            <v>B8</v>
          </cell>
          <cell r="J265" t="str">
            <v>B9</v>
          </cell>
          <cell r="K265" t="str">
            <v>B10</v>
          </cell>
          <cell r="L265" t="str">
            <v>B11</v>
          </cell>
          <cell r="M265" t="str">
            <v>B12</v>
          </cell>
          <cell r="N265" t="str">
            <v>B13</v>
          </cell>
          <cell r="O265" t="str">
            <v>B14</v>
          </cell>
          <cell r="P265" t="str">
            <v>B15</v>
          </cell>
          <cell r="Q265" t="str">
            <v>B16</v>
          </cell>
          <cell r="R265" t="str">
            <v>B17</v>
          </cell>
          <cell r="S265" t="str">
            <v>B18</v>
          </cell>
          <cell r="T265" t="str">
            <v>B19</v>
          </cell>
          <cell r="U265" t="str">
            <v>B20</v>
          </cell>
          <cell r="V265" t="str">
            <v>B21</v>
          </cell>
          <cell r="W265" t="str">
            <v>B22</v>
          </cell>
          <cell r="X265" t="str">
            <v>B23</v>
          </cell>
          <cell r="Y265" t="str">
            <v>B24</v>
          </cell>
          <cell r="Z265" t="str">
            <v>B25</v>
          </cell>
          <cell r="AA265" t="str">
            <v>B26</v>
          </cell>
          <cell r="AB265" t="str">
            <v>B27</v>
          </cell>
          <cell r="AC265" t="str">
            <v>B28</v>
          </cell>
          <cell r="AD265" t="str">
            <v>B29</v>
          </cell>
          <cell r="AE265" t="str">
            <v>B30</v>
          </cell>
          <cell r="AF265" t="str">
            <v>B31</v>
          </cell>
          <cell r="AG265" t="str">
            <v>B32</v>
          </cell>
          <cell r="AH265" t="str">
            <v>B33</v>
          </cell>
          <cell r="AI265" t="str">
            <v>B34</v>
          </cell>
          <cell r="AJ265" t="str">
            <v>B35</v>
          </cell>
          <cell r="AK265" t="str">
            <v>B36</v>
          </cell>
          <cell r="AL265" t="str">
            <v>B37</v>
          </cell>
          <cell r="AM265" t="str">
            <v>B38</v>
          </cell>
          <cell r="AN265" t="str">
            <v>B39</v>
          </cell>
          <cell r="AO265" t="str">
            <v>B40</v>
          </cell>
          <cell r="AP265" t="str">
            <v>B41</v>
          </cell>
          <cell r="AQ265" t="str">
            <v>B42</v>
          </cell>
          <cell r="AR265" t="str">
            <v>B43</v>
          </cell>
          <cell r="AS265" t="str">
            <v>B44</v>
          </cell>
          <cell r="AT265" t="str">
            <v>B45</v>
          </cell>
          <cell r="AU265" t="str">
            <v>B46</v>
          </cell>
          <cell r="AV265" t="str">
            <v>B47</v>
          </cell>
          <cell r="AW265" t="str">
            <v>B48</v>
          </cell>
          <cell r="AX265" t="str">
            <v>B49</v>
          </cell>
          <cell r="AY265" t="str">
            <v>B50</v>
          </cell>
          <cell r="AZ265" t="str">
            <v>B51</v>
          </cell>
          <cell r="BA265" t="str">
            <v>B52</v>
          </cell>
          <cell r="BB265" t="str">
            <v>B53</v>
          </cell>
          <cell r="BC265" t="str">
            <v>B54</v>
          </cell>
          <cell r="BD265" t="str">
            <v>B55</v>
          </cell>
          <cell r="BE265" t="str">
            <v>B56</v>
          </cell>
          <cell r="BF265" t="str">
            <v>B57</v>
          </cell>
          <cell r="CA265" t="str">
            <v>B1</v>
          </cell>
          <cell r="CB265" t="str">
            <v>B2</v>
          </cell>
          <cell r="CC265" t="str">
            <v>B1</v>
          </cell>
          <cell r="CD265" t="str">
            <v>B2</v>
          </cell>
          <cell r="CE265" t="str">
            <v>B3</v>
          </cell>
          <cell r="CF265" t="str">
            <v>B4</v>
          </cell>
          <cell r="CG265" t="str">
            <v>B5</v>
          </cell>
          <cell r="CH265" t="str">
            <v>B6</v>
          </cell>
          <cell r="CI265" t="str">
            <v>B7</v>
          </cell>
          <cell r="CJ265" t="str">
            <v>B8</v>
          </cell>
          <cell r="CK265" t="str">
            <v>B9</v>
          </cell>
          <cell r="CL265" t="str">
            <v>B10</v>
          </cell>
          <cell r="CM265" t="str">
            <v>B1</v>
          </cell>
          <cell r="CN265" t="str">
            <v>B2</v>
          </cell>
          <cell r="CO265" t="str">
            <v>B3</v>
          </cell>
          <cell r="CP265" t="str">
            <v>B4</v>
          </cell>
          <cell r="CQ265" t="str">
            <v>B5</v>
          </cell>
          <cell r="CR265" t="str">
            <v>B6</v>
          </cell>
          <cell r="CS265" t="str">
            <v>B7</v>
          </cell>
          <cell r="CT265" t="str">
            <v>B8</v>
          </cell>
          <cell r="CU265" t="str">
            <v>B9</v>
          </cell>
          <cell r="CV265" t="str">
            <v>B10</v>
          </cell>
          <cell r="CW265" t="str">
            <v>B11</v>
          </cell>
          <cell r="CX265" t="str">
            <v>B12</v>
          </cell>
          <cell r="CY265" t="str">
            <v>B13</v>
          </cell>
          <cell r="CZ265" t="str">
            <v>B14</v>
          </cell>
          <cell r="DA265" t="str">
            <v>B15</v>
          </cell>
          <cell r="DB265" t="str">
            <v>B16</v>
          </cell>
          <cell r="DC265" t="str">
            <v>B17</v>
          </cell>
          <cell r="DD265" t="str">
            <v>B18</v>
          </cell>
          <cell r="DE265" t="str">
            <v>B19</v>
          </cell>
          <cell r="DF265" t="str">
            <v>B20</v>
          </cell>
          <cell r="DG265" t="str">
            <v>B21</v>
          </cell>
          <cell r="DH265" t="str">
            <v>B22</v>
          </cell>
          <cell r="DI265" t="str">
            <v>B23</v>
          </cell>
          <cell r="DJ265" t="str">
            <v>B24</v>
          </cell>
          <cell r="DK265" t="str">
            <v>B25</v>
          </cell>
          <cell r="DL265" t="str">
            <v>B26</v>
          </cell>
          <cell r="DM265" t="str">
            <v>B27</v>
          </cell>
          <cell r="DN265" t="str">
            <v>B28</v>
          </cell>
          <cell r="DO265" t="str">
            <v>B29</v>
          </cell>
          <cell r="DP265" t="str">
            <v>B30</v>
          </cell>
          <cell r="DQ265" t="str">
            <v>B31</v>
          </cell>
          <cell r="DR265" t="str">
            <v>B32</v>
          </cell>
          <cell r="DS265" t="str">
            <v>B33</v>
          </cell>
          <cell r="DT265" t="str">
            <v>B34</v>
          </cell>
          <cell r="DU265" t="str">
            <v>B35</v>
          </cell>
          <cell r="DV265" t="str">
            <v>B36</v>
          </cell>
          <cell r="DW265" t="str">
            <v>B37</v>
          </cell>
          <cell r="DX265" t="str">
            <v>B38</v>
          </cell>
          <cell r="DY265" t="str">
            <v>B39</v>
          </cell>
          <cell r="DZ265" t="str">
            <v>B40</v>
          </cell>
          <cell r="EA265" t="str">
            <v>B41</v>
          </cell>
          <cell r="EB265" t="str">
            <v>B42</v>
          </cell>
          <cell r="EC265" t="str">
            <v>B43</v>
          </cell>
          <cell r="ED265" t="str">
            <v>B44</v>
          </cell>
          <cell r="EE265" t="str">
            <v>B45</v>
          </cell>
        </row>
        <row r="266">
          <cell r="B266">
            <v>130.37825883337862</v>
          </cell>
          <cell r="C266">
            <v>11.14909508709686</v>
          </cell>
          <cell r="D266">
            <v>16.701075964173739</v>
          </cell>
          <cell r="E266">
            <v>37.497515203239033</v>
          </cell>
          <cell r="F266">
            <v>-23.755021303512564</v>
          </cell>
          <cell r="G266">
            <v>-61.598336231687462</v>
          </cell>
          <cell r="H266">
            <v>30.545234262287998</v>
          </cell>
          <cell r="I266">
            <v>48.154948447148925</v>
          </cell>
          <cell r="J266">
            <v>34.006473447573441</v>
          </cell>
          <cell r="K266">
            <v>38.34775161457754</v>
          </cell>
          <cell r="L266">
            <v>-4.0202016106895684</v>
          </cell>
          <cell r="M266">
            <v>6.6980459182260361</v>
          </cell>
          <cell r="N266">
            <v>95.56474157774889</v>
          </cell>
          <cell r="O266">
            <v>45.047049920238948</v>
          </cell>
          <cell r="P266">
            <v>42.345878497464639</v>
          </cell>
          <cell r="Q266">
            <v>49.922440585350891</v>
          </cell>
          <cell r="R266">
            <v>53.569152471269277</v>
          </cell>
          <cell r="S266">
            <v>-15.861138223130007</v>
          </cell>
          <cell r="T266">
            <v>-47.811254930946468</v>
          </cell>
          <cell r="U266">
            <v>4.5840452777891194</v>
          </cell>
          <cell r="V266">
            <v>-19.224097465583363</v>
          </cell>
          <cell r="W266">
            <v>3.3964717149649557</v>
          </cell>
          <cell r="X266">
            <v>4.034251389277733</v>
          </cell>
          <cell r="Y266">
            <v>16.647847006601555</v>
          </cell>
          <cell r="Z266">
            <v>-15.557817695940891</v>
          </cell>
          <cell r="AA266">
            <v>52.874157555994891</v>
          </cell>
          <cell r="AB266">
            <v>7.9293777656296527</v>
          </cell>
          <cell r="AC266">
            <v>7.0847029987199885</v>
          </cell>
          <cell r="AD266">
            <v>-36.898292196527706</v>
          </cell>
          <cell r="AE266">
            <v>42.752418566930899</v>
          </cell>
          <cell r="AF266">
            <v>-162.81561188576836</v>
          </cell>
          <cell r="AG266">
            <v>67.90400982648363</v>
          </cell>
          <cell r="AH266">
            <v>-6.715043093662338</v>
          </cell>
          <cell r="AI266">
            <v>-4.6313940801325231</v>
          </cell>
          <cell r="AJ266">
            <v>29.361090714327066</v>
          </cell>
          <cell r="AK266">
            <v>-0.68644607341661157</v>
          </cell>
          <cell r="AL266">
            <v>34.515399691817649</v>
          </cell>
          <cell r="AM266">
            <v>16.157453329651457</v>
          </cell>
          <cell r="AN266">
            <v>-14.55991663645923</v>
          </cell>
          <cell r="AO266">
            <v>20.328968051157155</v>
          </cell>
          <cell r="AP266">
            <v>3.5089947965820159</v>
          </cell>
          <cell r="AQ266">
            <v>27.358640979453902</v>
          </cell>
          <cell r="AR266">
            <v>9.2887462378026342</v>
          </cell>
          <cell r="AS266">
            <v>-14.659004277864298</v>
          </cell>
          <cell r="AT266">
            <v>96.125154984998971</v>
          </cell>
          <cell r="AU266">
            <v>72.236431937063088</v>
          </cell>
          <cell r="AV266">
            <v>-14.331129388468813</v>
          </cell>
          <cell r="AW266">
            <v>57.249123508863249</v>
          </cell>
          <cell r="AX266">
            <v>-88.700996163339795</v>
          </cell>
          <cell r="AY266">
            <v>95.96798695127967</v>
          </cell>
          <cell r="AZ266">
            <v>-0.59597473590061156</v>
          </cell>
          <cell r="BA266">
            <v>-10.050699312709565</v>
          </cell>
          <cell r="BB266">
            <v>-55.654336932662218</v>
          </cell>
          <cell r="BC266">
            <v>58.497689953800005</v>
          </cell>
          <cell r="BD266">
            <v>-41.895053907626192</v>
          </cell>
          <cell r="BE266">
            <v>-25.889826807524987</v>
          </cell>
          <cell r="BF266">
            <v>-3.9064426531157181</v>
          </cell>
          <cell r="CA266">
            <v>58.221536534082041</v>
          </cell>
          <cell r="CB266">
            <v>5.8148981852082962</v>
          </cell>
          <cell r="CC266">
            <v>-7.0861164953755917</v>
          </cell>
          <cell r="CD266">
            <v>34.370893380257783</v>
          </cell>
          <cell r="CE266">
            <v>25.893002773851464</v>
          </cell>
          <cell r="CF266">
            <v>-15.069122997802101</v>
          </cell>
          <cell r="CG266">
            <v>-15.473396747372622</v>
          </cell>
          <cell r="CH266">
            <v>-8.2039147283910534</v>
          </cell>
          <cell r="CI266">
            <v>-18.059154571861697</v>
          </cell>
          <cell r="CJ266">
            <v>8.5612778549459438</v>
          </cell>
          <cell r="CK266">
            <v>-10.629953961231177</v>
          </cell>
          <cell r="CL266">
            <v>19.487094286755628</v>
          </cell>
          <cell r="CM266">
            <v>-36.281897563330531</v>
          </cell>
          <cell r="CN266">
            <v>-36.426520046352522</v>
          </cell>
          <cell r="CO266">
            <v>-2.9334896666507291</v>
          </cell>
          <cell r="CP266">
            <v>29.941468034398536</v>
          </cell>
          <cell r="CQ266">
            <v>-8.9632651258928142</v>
          </cell>
          <cell r="CR266">
            <v>11.35016930233833</v>
          </cell>
          <cell r="CS266">
            <v>-11.425395017807976</v>
          </cell>
          <cell r="CT266">
            <v>18.112236536773377</v>
          </cell>
          <cell r="CU266">
            <v>-8.1172023753385396</v>
          </cell>
          <cell r="CV266">
            <v>4.6437759076375436</v>
          </cell>
          <cell r="CW266">
            <v>20.620190397664267</v>
          </cell>
          <cell r="CX266">
            <v>23.689655773405626</v>
          </cell>
          <cell r="CY266">
            <v>13.856572825096688</v>
          </cell>
          <cell r="CZ266">
            <v>1.9071412140438433</v>
          </cell>
          <cell r="DA266">
            <v>-19.847208682106167</v>
          </cell>
          <cell r="DB266">
            <v>44.83910544509915</v>
          </cell>
          <cell r="DC266">
            <v>-2.8483626660811865</v>
          </cell>
          <cell r="DD266">
            <v>5.8396502626511904</v>
          </cell>
          <cell r="DE266">
            <v>-7.9664309408620859</v>
          </cell>
          <cell r="DF266">
            <v>-32.662658439391741</v>
          </cell>
          <cell r="DG266">
            <v>-6.6057633825368018</v>
          </cell>
          <cell r="DH266">
            <v>-52.91044625546175</v>
          </cell>
          <cell r="DI266">
            <v>79.423746031658553</v>
          </cell>
          <cell r="DJ266">
            <v>27.921750595334714</v>
          </cell>
          <cell r="DK266">
            <v>7.6473168405523104</v>
          </cell>
          <cell r="DL266">
            <v>-3.3641771058624927</v>
          </cell>
          <cell r="DM266">
            <v>24.152679086487673</v>
          </cell>
          <cell r="DN266">
            <v>-59.29517082273933</v>
          </cell>
          <cell r="DO266">
            <v>-31.623211132490177</v>
          </cell>
          <cell r="DP266">
            <v>13.091957272205507</v>
          </cell>
          <cell r="DQ266">
            <v>-42.09210440690849</v>
          </cell>
          <cell r="DR266">
            <v>23.107434882925119</v>
          </cell>
          <cell r="DS266">
            <v>5.417817608698158</v>
          </cell>
          <cell r="DT266">
            <v>-5.7814545757314697</v>
          </cell>
          <cell r="DU266">
            <v>-25.413173906945588</v>
          </cell>
          <cell r="DV266">
            <v>8.9039414519756619</v>
          </cell>
          <cell r="DW266">
            <v>-74.100234642943576</v>
          </cell>
          <cell r="DX266">
            <v>47.577117107437431</v>
          </cell>
          <cell r="DY266">
            <v>-17.958998104368156</v>
          </cell>
          <cell r="DZ266">
            <v>-41.731965884439553</v>
          </cell>
          <cell r="EA266">
            <v>-46.614673980213908</v>
          </cell>
          <cell r="EB266">
            <v>69.417638389082825</v>
          </cell>
          <cell r="EC266">
            <v>25.178675372877244</v>
          </cell>
          <cell r="ED266">
            <v>-2.2578201569484255</v>
          </cell>
          <cell r="EE266">
            <v>-105.02521040751026</v>
          </cell>
        </row>
        <row r="267">
          <cell r="B267">
            <v>64.007507049713553</v>
          </cell>
          <cell r="C267">
            <v>-7.4508973834270709</v>
          </cell>
          <cell r="D267">
            <v>33.080999085221933</v>
          </cell>
          <cell r="E267">
            <v>28.48968422111513</v>
          </cell>
          <cell r="F267">
            <v>0.61370457248056454</v>
          </cell>
          <cell r="G267">
            <v>-36.738321970103939</v>
          </cell>
          <cell r="H267">
            <v>24.676177114473589</v>
          </cell>
          <cell r="I267">
            <v>21.811799193598347</v>
          </cell>
          <cell r="J267">
            <v>23.787506209204285</v>
          </cell>
          <cell r="K267">
            <v>24.376345377067299</v>
          </cell>
          <cell r="L267">
            <v>2.4223617305920921</v>
          </cell>
          <cell r="M267">
            <v>-1.5094741558313451</v>
          </cell>
          <cell r="N267">
            <v>42.901311802800514</v>
          </cell>
          <cell r="O267">
            <v>15.564129691124464</v>
          </cell>
          <cell r="P267">
            <v>33.776005099709636</v>
          </cell>
          <cell r="Q267">
            <v>32.614963319171466</v>
          </cell>
          <cell r="R267">
            <v>46.615947722130336</v>
          </cell>
          <cell r="S267">
            <v>-7.2231868031775672</v>
          </cell>
          <cell r="T267">
            <v>-15.825815769384498</v>
          </cell>
          <cell r="U267">
            <v>6.8746053274004417</v>
          </cell>
          <cell r="V267">
            <v>-18.707993582825587</v>
          </cell>
          <cell r="W267">
            <v>12.280796775381413</v>
          </cell>
          <cell r="X267">
            <v>10.260783799097432</v>
          </cell>
          <cell r="Y267">
            <v>4.6389539364321681</v>
          </cell>
          <cell r="Z267">
            <v>-13.395216370201876</v>
          </cell>
          <cell r="AA267">
            <v>47.356578186888356</v>
          </cell>
          <cell r="AB267">
            <v>-4.668019133685398</v>
          </cell>
          <cell r="AC267">
            <v>-4.2438152815464871</v>
          </cell>
          <cell r="AD267">
            <v>-26.738380631966201</v>
          </cell>
          <cell r="AE267">
            <v>8.7080182207892527</v>
          </cell>
          <cell r="AF267">
            <v>-80.66326529072019</v>
          </cell>
          <cell r="AG267">
            <v>20.875218503974196</v>
          </cell>
          <cell r="AH267">
            <v>-11.668376246480875</v>
          </cell>
          <cell r="AI267">
            <v>-0.22816102852284992</v>
          </cell>
          <cell r="AJ267">
            <v>11.304297294967165</v>
          </cell>
          <cell r="AK267">
            <v>-8.1936894090043104</v>
          </cell>
          <cell r="AL267">
            <v>-8.52987704354803</v>
          </cell>
          <cell r="AM267">
            <v>6.8345654970777527</v>
          </cell>
          <cell r="AN267">
            <v>-7.498399206562353</v>
          </cell>
          <cell r="AO267">
            <v>24.662958685747839</v>
          </cell>
          <cell r="AP267">
            <v>-25.468667890870925</v>
          </cell>
          <cell r="AQ267">
            <v>-11.47279174204396</v>
          </cell>
          <cell r="AR267">
            <v>19.315776191577953</v>
          </cell>
          <cell r="AS267">
            <v>-7.6801734261255596</v>
          </cell>
          <cell r="AT267">
            <v>86.834064042745069</v>
          </cell>
          <cell r="AU267">
            <v>31.998971183265908</v>
          </cell>
          <cell r="AV267">
            <v>1.4669301502066201</v>
          </cell>
          <cell r="AW267">
            <v>51.857170070517505</v>
          </cell>
          <cell r="AX267">
            <v>-83.872166893637541</v>
          </cell>
          <cell r="AY267">
            <v>8.7378497058227822</v>
          </cell>
          <cell r="AZ267">
            <v>-13.562647798006182</v>
          </cell>
          <cell r="BA267">
            <v>8.9349958959011246</v>
          </cell>
          <cell r="BB267">
            <v>-51.026781591797551</v>
          </cell>
          <cell r="BC267">
            <v>24.070468642394815</v>
          </cell>
          <cell r="BD267">
            <v>15.55969983221221</v>
          </cell>
          <cell r="BE267">
            <v>17.822517358337478</v>
          </cell>
          <cell r="BF267">
            <v>-45.956565727580951</v>
          </cell>
          <cell r="CA267">
            <v>22.019718960011506</v>
          </cell>
          <cell r="CB267">
            <v>-17.477215270156215</v>
          </cell>
          <cell r="CC267">
            <v>24.475327955609913</v>
          </cell>
          <cell r="CD267">
            <v>-3.8313270192896312</v>
          </cell>
          <cell r="CE267">
            <v>7.7288742838714999</v>
          </cell>
          <cell r="CF267">
            <v>-4.6394502809319542</v>
          </cell>
          <cell r="CG267">
            <v>-4.5473048561854643</v>
          </cell>
          <cell r="CH267">
            <v>-0.71811827338493384</v>
          </cell>
          <cell r="CI267">
            <v>-17.312383457474443</v>
          </cell>
          <cell r="CJ267">
            <v>3.1276771433299357</v>
          </cell>
          <cell r="CK267">
            <v>-13.23964793456134</v>
          </cell>
          <cell r="CL267">
            <v>15.397400726194522</v>
          </cell>
          <cell r="CM267">
            <v>-9.1287105395091679</v>
          </cell>
          <cell r="CN267">
            <v>-12.951563452301659</v>
          </cell>
          <cell r="CO267">
            <v>4.6133871461488365</v>
          </cell>
          <cell r="CP267">
            <v>10.591099168606853</v>
          </cell>
          <cell r="CQ267">
            <v>3.5676875836082171</v>
          </cell>
          <cell r="CR267">
            <v>1.1316000521496754</v>
          </cell>
          <cell r="CS267">
            <v>-25.498025902677618</v>
          </cell>
          <cell r="CT267">
            <v>20.59804773695955</v>
          </cell>
          <cell r="CU267">
            <v>-27.769158523971264</v>
          </cell>
          <cell r="CV267">
            <v>-3.0957043227158394</v>
          </cell>
          <cell r="CW267">
            <v>-9.9764184038328736</v>
          </cell>
          <cell r="CX267">
            <v>-12.954044607198224</v>
          </cell>
          <cell r="CY267">
            <v>15.578506806828099</v>
          </cell>
          <cell r="CZ267">
            <v>13.70828419957769</v>
          </cell>
          <cell r="DA267">
            <v>-11.707992088174183</v>
          </cell>
          <cell r="DB267">
            <v>11.847738235288972</v>
          </cell>
          <cell r="DC267">
            <v>-9.7417720150007909</v>
          </cell>
          <cell r="DD267">
            <v>-24.907889264547531</v>
          </cell>
          <cell r="DE267">
            <v>-24.882552794405974</v>
          </cell>
          <cell r="DF267">
            <v>-23.286446928695447</v>
          </cell>
          <cell r="DG267">
            <v>-22.658579339932388</v>
          </cell>
          <cell r="DH267">
            <v>-0.64599877401693107</v>
          </cell>
          <cell r="DI267">
            <v>32.172183573648809</v>
          </cell>
          <cell r="DJ267">
            <v>3.9480318476191218</v>
          </cell>
          <cell r="DK267">
            <v>-13.993078564203232</v>
          </cell>
          <cell r="DL267">
            <v>2.8371929866586973</v>
          </cell>
          <cell r="DM267">
            <v>7.7589330322503081</v>
          </cell>
          <cell r="DN267">
            <v>-44.933959814229908</v>
          </cell>
          <cell r="DO267">
            <v>-14.307366500743164</v>
          </cell>
          <cell r="DP267">
            <v>18.544967834228483</v>
          </cell>
          <cell r="DQ267">
            <v>-26.213485529049692</v>
          </cell>
          <cell r="DR267">
            <v>-12.592446365475389</v>
          </cell>
          <cell r="DS267">
            <v>-13.353822153064474</v>
          </cell>
          <cell r="DT267">
            <v>0.50075585950909307</v>
          </cell>
          <cell r="DU267">
            <v>-42.892233747172895</v>
          </cell>
          <cell r="DV267">
            <v>10.583222479311294</v>
          </cell>
          <cell r="DW267">
            <v>-61.787245746705153</v>
          </cell>
          <cell r="DX267">
            <v>76.134226121907233</v>
          </cell>
          <cell r="DY267">
            <v>40.493711657486671</v>
          </cell>
          <cell r="DZ267">
            <v>-47.995251520997186</v>
          </cell>
          <cell r="EA267">
            <v>-10.687539236256105</v>
          </cell>
          <cell r="EB267">
            <v>4.1652901496862711</v>
          </cell>
          <cell r="EC267">
            <v>1.7412246666501652</v>
          </cell>
          <cell r="ED267">
            <v>20.167173492475676</v>
          </cell>
          <cell r="EE267">
            <v>-80.741396271608849</v>
          </cell>
        </row>
        <row r="268">
          <cell r="B268">
            <v>-16.776928878998863</v>
          </cell>
          <cell r="C268">
            <v>-7.8054892201617658</v>
          </cell>
          <cell r="D268">
            <v>28.307149507336675</v>
          </cell>
          <cell r="E268">
            <v>13.020525226744706</v>
          </cell>
          <cell r="F268">
            <v>5.9185501031249252</v>
          </cell>
          <cell r="G268">
            <v>-24.289638439962328</v>
          </cell>
          <cell r="H268">
            <v>17.419927186072037</v>
          </cell>
          <cell r="I268">
            <v>2.4158166845588323</v>
          </cell>
          <cell r="J268">
            <v>15.762919987749498</v>
          </cell>
          <cell r="K268">
            <v>5.4977462214477519</v>
          </cell>
          <cell r="L268">
            <v>-2.7966377286968314</v>
          </cell>
          <cell r="M268">
            <v>-3.4721999899586127</v>
          </cell>
          <cell r="N268">
            <v>-20.040861725170316</v>
          </cell>
          <cell r="O268">
            <v>12.84244145072908</v>
          </cell>
          <cell r="P268">
            <v>27.128711789099761</v>
          </cell>
          <cell r="Q268">
            <v>17.951891669425173</v>
          </cell>
          <cell r="R268">
            <v>42.470455311801139</v>
          </cell>
          <cell r="S268">
            <v>-0.92294991397238946</v>
          </cell>
          <cell r="T268">
            <v>32.944438360479168</v>
          </cell>
          <cell r="U268">
            <v>19.004286614582227</v>
          </cell>
          <cell r="V268">
            <v>0.3321937827256658</v>
          </cell>
          <cell r="W268">
            <v>13.487899642345894</v>
          </cell>
          <cell r="X268">
            <v>18.235207408203514</v>
          </cell>
          <cell r="Y268">
            <v>-7.9464741789733111</v>
          </cell>
          <cell r="Z268">
            <v>-13.399362131441437</v>
          </cell>
          <cell r="AA268">
            <v>39.192513196130363</v>
          </cell>
          <cell r="AB268">
            <v>-27.778052513625511</v>
          </cell>
          <cell r="AC268">
            <v>-14.627272117735203</v>
          </cell>
          <cell r="AD268">
            <v>-2.0726677841006254</v>
          </cell>
          <cell r="AE268">
            <v>-3.8975582379933194</v>
          </cell>
          <cell r="AF268">
            <v>30.422952327523607</v>
          </cell>
          <cell r="AG268">
            <v>9.6171927547866822</v>
          </cell>
          <cell r="AH268">
            <v>4.8672195155973057</v>
          </cell>
          <cell r="AI268">
            <v>-6.2600765779873431</v>
          </cell>
          <cell r="AJ268">
            <v>-13.790938701725556</v>
          </cell>
          <cell r="AK268">
            <v>-6.2871881784674919</v>
          </cell>
          <cell r="AL268">
            <v>-22.762126025679379</v>
          </cell>
          <cell r="AM268">
            <v>-26.998742262822439</v>
          </cell>
          <cell r="AN268">
            <v>13.986532147273344</v>
          </cell>
          <cell r="AO268">
            <v>24.498598093201142</v>
          </cell>
          <cell r="AP268">
            <v>2.4421080509356656</v>
          </cell>
          <cell r="AQ268">
            <v>-27.420288056487337</v>
          </cell>
          <cell r="AR268">
            <v>-6.2349925138121964</v>
          </cell>
          <cell r="AS268">
            <v>-4.0011515406343374</v>
          </cell>
          <cell r="AT268">
            <v>-3.7848813006411106</v>
          </cell>
          <cell r="AU268">
            <v>-17.661030028121964</v>
          </cell>
          <cell r="AV268">
            <v>2.9083272372171294</v>
          </cell>
          <cell r="AW268">
            <v>53.104467860531493</v>
          </cell>
          <cell r="AX268">
            <v>-9.1403229613115791</v>
          </cell>
          <cell r="AY268">
            <v>-44.823901993112351</v>
          </cell>
          <cell r="AZ268">
            <v>8.1488958080868095</v>
          </cell>
          <cell r="BA268">
            <v>11.498407807333276</v>
          </cell>
          <cell r="BB268">
            <v>-27.645935140952755</v>
          </cell>
          <cell r="BC268">
            <v>-11.405942899563236</v>
          </cell>
          <cell r="BD268">
            <v>-1.5422752746670199</v>
          </cell>
          <cell r="BE268">
            <v>-1.383731118787793</v>
          </cell>
          <cell r="BF268">
            <v>-40.602861377210459</v>
          </cell>
          <cell r="CA268">
            <v>-9.4289429015307693</v>
          </cell>
          <cell r="CB268">
            <v>-21.654105519687242</v>
          </cell>
          <cell r="CC268">
            <v>-0.99571318065521908</v>
          </cell>
          <cell r="CD268">
            <v>6.5685267785333856</v>
          </cell>
          <cell r="CE268">
            <v>-4.9112089835707806</v>
          </cell>
          <cell r="CF268">
            <v>13.060945694230892</v>
          </cell>
          <cell r="CG268">
            <v>1.388288684729492</v>
          </cell>
          <cell r="CH268">
            <v>4.0360937959468792</v>
          </cell>
          <cell r="CI268">
            <v>-14.398002151481892</v>
          </cell>
          <cell r="CJ268">
            <v>14.07202697755201</v>
          </cell>
          <cell r="CK268">
            <v>-3.2358983507599035</v>
          </cell>
          <cell r="CL268">
            <v>-21.953851190958705</v>
          </cell>
          <cell r="CM268">
            <v>21.340991190424894</v>
          </cell>
          <cell r="CN268">
            <v>-28.203993600944326</v>
          </cell>
          <cell r="CO268">
            <v>21.367445602924022</v>
          </cell>
          <cell r="CP268">
            <v>-5.5445602287157669</v>
          </cell>
          <cell r="CQ268">
            <v>11.312335567976996</v>
          </cell>
          <cell r="CR268">
            <v>-10.444250010809702</v>
          </cell>
          <cell r="CS268">
            <v>-17.613576720779882</v>
          </cell>
          <cell r="CT268">
            <v>-0.69675898237267475</v>
          </cell>
          <cell r="CU268">
            <v>-43.022423109448859</v>
          </cell>
          <cell r="CV268">
            <v>-22.360451378445589</v>
          </cell>
          <cell r="CW268">
            <v>-2.162654069632449</v>
          </cell>
          <cell r="CX268">
            <v>-3.0533485531762992</v>
          </cell>
          <cell r="CY268">
            <v>4.8643806943310555</v>
          </cell>
          <cell r="CZ268">
            <v>-14.508436995049562</v>
          </cell>
          <cell r="DA268">
            <v>-18.155652790517287</v>
          </cell>
          <cell r="DB268">
            <v>-13.017078150262869</v>
          </cell>
          <cell r="DC268">
            <v>-0.41368286124179221</v>
          </cell>
          <cell r="DD268">
            <v>-17.173214098077828</v>
          </cell>
          <cell r="DE268">
            <v>-40.397400388583989</v>
          </cell>
          <cell r="DF268">
            <v>7.6100834763051264</v>
          </cell>
          <cell r="DG268">
            <v>-22.77596540563993</v>
          </cell>
          <cell r="DH268">
            <v>41.329304522070657</v>
          </cell>
          <cell r="DI268">
            <v>14.218968462696186</v>
          </cell>
          <cell r="DJ268">
            <v>10.155643651867342</v>
          </cell>
          <cell r="DK268">
            <v>-30.572935831437562</v>
          </cell>
          <cell r="DL268">
            <v>13.6293280993293</v>
          </cell>
          <cell r="DM268">
            <v>8.7070813452136981</v>
          </cell>
          <cell r="DN268">
            <v>-3.9623094437163857</v>
          </cell>
          <cell r="DO268">
            <v>-1.1568257564646429</v>
          </cell>
          <cell r="DP268">
            <v>7.0727948671823384</v>
          </cell>
          <cell r="DQ268">
            <v>8.0623581388046137</v>
          </cell>
          <cell r="DR268">
            <v>-20.773540280397</v>
          </cell>
          <cell r="DS268">
            <v>-9.6488078154728338</v>
          </cell>
          <cell r="DT268">
            <v>-19.43721382038127</v>
          </cell>
          <cell r="DU268">
            <v>-22.132916520887058</v>
          </cell>
          <cell r="DV268">
            <v>-12.127915950202128</v>
          </cell>
          <cell r="DW268">
            <v>-18.711121055638294</v>
          </cell>
          <cell r="DX268">
            <v>55.433229387335885</v>
          </cell>
          <cell r="DY268">
            <v>52.011195280840042</v>
          </cell>
          <cell r="DZ268">
            <v>-26.727153244440686</v>
          </cell>
          <cell r="EA268">
            <v>-8.7583949642236778</v>
          </cell>
          <cell r="EB268">
            <v>21.276902499229507</v>
          </cell>
          <cell r="EC268">
            <v>-11.835474733032779</v>
          </cell>
          <cell r="ED268">
            <v>28.39646600588021</v>
          </cell>
          <cell r="EE268">
            <v>-44.027257194085529</v>
          </cell>
        </row>
        <row r="269">
          <cell r="B269">
            <v>-9.528871617893131</v>
          </cell>
          <cell r="C269">
            <v>-3.2700012576786381</v>
          </cell>
          <cell r="D269">
            <v>16.993070954214353</v>
          </cell>
          <cell r="E269">
            <v>-18.705407227572419</v>
          </cell>
          <cell r="F269">
            <v>-6.2691485244878677</v>
          </cell>
          <cell r="G269">
            <v>-37.836798659395711</v>
          </cell>
          <cell r="H269">
            <v>-18.920789718022636</v>
          </cell>
          <cell r="I269">
            <v>-0.20867446153327229</v>
          </cell>
          <cell r="J269">
            <v>20.040049151240929</v>
          </cell>
          <cell r="K269">
            <v>11.918398839708825</v>
          </cell>
          <cell r="L269">
            <v>-14.941489983076588</v>
          </cell>
          <cell r="M269">
            <v>-18.044260638552203</v>
          </cell>
          <cell r="N269">
            <v>-15.996607758405059</v>
          </cell>
          <cell r="O269">
            <v>18.113397043033547</v>
          </cell>
          <cell r="P269">
            <v>25.486608183886524</v>
          </cell>
          <cell r="Q269">
            <v>5.504456567157896</v>
          </cell>
          <cell r="R269">
            <v>27.689193126466783</v>
          </cell>
          <cell r="S269">
            <v>-7.3404464154778601</v>
          </cell>
          <cell r="T269">
            <v>34.030664395459411</v>
          </cell>
          <cell r="U269">
            <v>19.134025278616395</v>
          </cell>
          <cell r="V269">
            <v>-13.565523422013918</v>
          </cell>
          <cell r="W269">
            <v>-5.3881978384280202</v>
          </cell>
          <cell r="X269">
            <v>-23.594493226073347</v>
          </cell>
          <cell r="Y269">
            <v>8.4257522642615115</v>
          </cell>
          <cell r="Z269">
            <v>-8.8093526614863116</v>
          </cell>
          <cell r="AA269">
            <v>3.0663477215914376</v>
          </cell>
          <cell r="AB269">
            <v>-21.27458931354688</v>
          </cell>
          <cell r="AC269">
            <v>7.0099250272778848</v>
          </cell>
          <cell r="AD269">
            <v>-17.044374506947221</v>
          </cell>
          <cell r="AE269">
            <v>12.536001332721336</v>
          </cell>
          <cell r="AF269">
            <v>25.563188010680474</v>
          </cell>
          <cell r="AG269">
            <v>34.205392082023593</v>
          </cell>
          <cell r="AH269">
            <v>12.019952926262025</v>
          </cell>
          <cell r="AI269">
            <v>-0.18106001062614396</v>
          </cell>
          <cell r="AJ269">
            <v>0.25569654724294111</v>
          </cell>
          <cell r="AK269">
            <v>3.2697738217295953</v>
          </cell>
          <cell r="AL269">
            <v>-10.414100074072424</v>
          </cell>
          <cell r="AM269">
            <v>-24.768832603798455</v>
          </cell>
          <cell r="AN269">
            <v>28.682302541798485</v>
          </cell>
          <cell r="AO269">
            <v>17.01428564276603</v>
          </cell>
          <cell r="AP269">
            <v>47.183021426465366</v>
          </cell>
          <cell r="AQ269">
            <v>-16.687237512964341</v>
          </cell>
          <cell r="AR269">
            <v>-38.229594553812504</v>
          </cell>
          <cell r="AS269">
            <v>-21.24141485470556</v>
          </cell>
          <cell r="AT269">
            <v>-54.890364605637771</v>
          </cell>
          <cell r="AU269">
            <v>-26.715559530698918</v>
          </cell>
          <cell r="AV269">
            <v>-34.606094552543382</v>
          </cell>
          <cell r="AW269">
            <v>8.9137818199084897</v>
          </cell>
          <cell r="AX269">
            <v>26.163426174568627</v>
          </cell>
          <cell r="AY269">
            <v>9.8687794682465029</v>
          </cell>
          <cell r="AZ269">
            <v>11.265498022650323</v>
          </cell>
          <cell r="BA269">
            <v>-5.6665590445044485</v>
          </cell>
          <cell r="BB269">
            <v>-15.154679020237261</v>
          </cell>
          <cell r="BC269">
            <v>-6.70578034432019</v>
          </cell>
          <cell r="BD269">
            <v>-6.438167924214504</v>
          </cell>
          <cell r="BE269">
            <v>-43.313605540564595</v>
          </cell>
          <cell r="BF269">
            <v>25.423419238033102</v>
          </cell>
          <cell r="CA269">
            <v>6.7923499648564487</v>
          </cell>
          <cell r="CB269">
            <v>-3.6568113954661197</v>
          </cell>
          <cell r="CC269">
            <v>-36.451894473745988</v>
          </cell>
          <cell r="CD269">
            <v>18.533346956571243</v>
          </cell>
          <cell r="CE269">
            <v>6.7744399420558112</v>
          </cell>
          <cell r="CF269">
            <v>-7.3450158230904083</v>
          </cell>
          <cell r="CG269">
            <v>7.2285182924784319</v>
          </cell>
          <cell r="CH269">
            <v>12.442209890515487</v>
          </cell>
          <cell r="CI269">
            <v>-5.1381760022518987</v>
          </cell>
          <cell r="CJ269">
            <v>-2.8293685417637402</v>
          </cell>
          <cell r="CK269">
            <v>12.533317961411402</v>
          </cell>
          <cell r="CL269">
            <v>-21.33849043141192</v>
          </cell>
          <cell r="CM269">
            <v>12.874837749508833</v>
          </cell>
          <cell r="CN269">
            <v>-68.737866825737029</v>
          </cell>
          <cell r="CO269">
            <v>41.614854529561178</v>
          </cell>
          <cell r="CP269">
            <v>-2.5603193653848764</v>
          </cell>
          <cell r="CQ269">
            <v>4.8294427682534486</v>
          </cell>
          <cell r="CR269">
            <v>-9.7785566856444266</v>
          </cell>
          <cell r="CS269">
            <v>-14.815020451828991</v>
          </cell>
          <cell r="CT269">
            <v>-16.343970830823139</v>
          </cell>
          <cell r="CU269">
            <v>-28.499046110905738</v>
          </cell>
          <cell r="CV269">
            <v>-16.792005315332851</v>
          </cell>
          <cell r="CW269">
            <v>12.634858754284918</v>
          </cell>
          <cell r="CX269">
            <v>28.637968727889831</v>
          </cell>
          <cell r="CY269">
            <v>-0.66624932875630805</v>
          </cell>
          <cell r="CZ269">
            <v>-13.277066235232169</v>
          </cell>
          <cell r="DA269">
            <v>-13.180867116604706</v>
          </cell>
          <cell r="DB269">
            <v>-2.931873624846598</v>
          </cell>
          <cell r="DC269">
            <v>23.074839379634007</v>
          </cell>
          <cell r="DD269">
            <v>7.4818045361385419</v>
          </cell>
          <cell r="DE269">
            <v>-33.966172120933045</v>
          </cell>
          <cell r="DF269">
            <v>15.91066550842217</v>
          </cell>
          <cell r="DG269">
            <v>-13.259405519848587</v>
          </cell>
          <cell r="DH269">
            <v>-4.2980335532627141</v>
          </cell>
          <cell r="DI269">
            <v>7.9893934302712317</v>
          </cell>
          <cell r="DJ269">
            <v>-0.88741343156373631</v>
          </cell>
          <cell r="DK269">
            <v>27.023835638869304</v>
          </cell>
          <cell r="DL269">
            <v>-11.215761800550567</v>
          </cell>
          <cell r="DM269">
            <v>16.419929456014263</v>
          </cell>
          <cell r="DN269">
            <v>0.85428376444155774</v>
          </cell>
          <cell r="DO269">
            <v>27.690492888619794</v>
          </cell>
          <cell r="DP269">
            <v>-5.9703869315310278</v>
          </cell>
          <cell r="DQ269">
            <v>14.343184451963582</v>
          </cell>
          <cell r="DR269">
            <v>13.420958811276854</v>
          </cell>
          <cell r="DS269">
            <v>-14.016383849224551</v>
          </cell>
          <cell r="DT269">
            <v>-67.889153291240021</v>
          </cell>
          <cell r="DU269">
            <v>-5.3594731924024011</v>
          </cell>
          <cell r="DV269">
            <v>-21.983841588157617</v>
          </cell>
          <cell r="DW269">
            <v>2.4969853242269169</v>
          </cell>
          <cell r="DX269">
            <v>6.9937326426560853</v>
          </cell>
          <cell r="DY269">
            <v>4.9555926896492446</v>
          </cell>
          <cell r="DZ269">
            <v>-26.257251676453343</v>
          </cell>
          <cell r="EA269">
            <v>-17.906096591384614</v>
          </cell>
          <cell r="EB269">
            <v>65.889204267681919</v>
          </cell>
          <cell r="EC269">
            <v>23.66821525953257</v>
          </cell>
          <cell r="ED269">
            <v>-6.3146816177775698</v>
          </cell>
          <cell r="EE269">
            <v>-2.2475387957004571</v>
          </cell>
        </row>
        <row r="270">
          <cell r="B270">
            <v>15.335694121633225</v>
          </cell>
          <cell r="C270">
            <v>13.264637477073054</v>
          </cell>
          <cell r="D270">
            <v>13.153514855133217</v>
          </cell>
          <cell r="E270">
            <v>-9.1159004493749052</v>
          </cell>
          <cell r="F270">
            <v>7.0741372198840953</v>
          </cell>
          <cell r="G270">
            <v>-9.6674244586942262</v>
          </cell>
          <cell r="H270">
            <v>-8.3082200000068411</v>
          </cell>
          <cell r="I270">
            <v>-9.8904467797870996</v>
          </cell>
          <cell r="J270">
            <v>12.592687795478447</v>
          </cell>
          <cell r="K270">
            <v>-10.691800072972182</v>
          </cell>
          <cell r="L270">
            <v>-0.13844027562609629</v>
          </cell>
          <cell r="M270">
            <v>2.0772689383689809</v>
          </cell>
          <cell r="N270">
            <v>8.3435781823280557</v>
          </cell>
          <cell r="O270">
            <v>-20.838379560292712</v>
          </cell>
          <cell r="P270">
            <v>8.9138689287983368</v>
          </cell>
          <cell r="Q270">
            <v>2.917622122066116</v>
          </cell>
          <cell r="R270">
            <v>32.819192191985231</v>
          </cell>
          <cell r="S270">
            <v>-4.0484482883424988E-2</v>
          </cell>
          <cell r="T270">
            <v>20.314658459419142</v>
          </cell>
          <cell r="U270">
            <v>2.7776003269039209</v>
          </cell>
          <cell r="V270">
            <v>-23.554435729352768</v>
          </cell>
          <cell r="W270">
            <v>12.055555469576273</v>
          </cell>
          <cell r="X270">
            <v>-12.154646708802037</v>
          </cell>
          <cell r="Y270">
            <v>16.848946638298127</v>
          </cell>
          <cell r="Z270">
            <v>17.851204375867844</v>
          </cell>
          <cell r="AA270">
            <v>21.838018307140729</v>
          </cell>
          <cell r="AB270">
            <v>-0.9290614695553252</v>
          </cell>
          <cell r="AC270">
            <v>-8.7114747503364249</v>
          </cell>
          <cell r="AD270">
            <v>-4.2491964125609023</v>
          </cell>
          <cell r="AE270">
            <v>-10.122820579698923</v>
          </cell>
          <cell r="AF270">
            <v>11.663296221903312</v>
          </cell>
          <cell r="AG270">
            <v>52.555779946104579</v>
          </cell>
          <cell r="AH270">
            <v>14.359113441690704</v>
          </cell>
          <cell r="AI270">
            <v>2.1852925872679858</v>
          </cell>
          <cell r="AJ270">
            <v>14.554648166076985</v>
          </cell>
          <cell r="AK270">
            <v>-14.912663340385938</v>
          </cell>
          <cell r="AL270">
            <v>-43.279559324538269</v>
          </cell>
          <cell r="AM270">
            <v>-5.2736204300152281</v>
          </cell>
          <cell r="AN270">
            <v>37.947889189850621</v>
          </cell>
          <cell r="AO270">
            <v>-16.758108260526559</v>
          </cell>
          <cell r="AP270">
            <v>-8.1292073772399718</v>
          </cell>
          <cell r="AQ270">
            <v>-25.198651392576238</v>
          </cell>
          <cell r="AR270">
            <v>1.6646480624834332</v>
          </cell>
          <cell r="AS270">
            <v>-10.459756243942008</v>
          </cell>
          <cell r="AT270">
            <v>-2.061087816034691</v>
          </cell>
          <cell r="AU270">
            <v>13.927622584159927</v>
          </cell>
          <cell r="AV270">
            <v>-58.447026789680208</v>
          </cell>
          <cell r="AW270">
            <v>-30.307281037660964</v>
          </cell>
          <cell r="AX270">
            <v>-7.612466045357702</v>
          </cell>
          <cell r="AY270">
            <v>3.0064607218040198</v>
          </cell>
          <cell r="AZ270">
            <v>-2.5064935670590147</v>
          </cell>
          <cell r="BA270">
            <v>-43.777041332657802</v>
          </cell>
          <cell r="BB270">
            <v>-12.815549555083413</v>
          </cell>
          <cell r="BC270">
            <v>-14.001601674413271</v>
          </cell>
          <cell r="BD270">
            <v>19.27982485202423</v>
          </cell>
          <cell r="BE270">
            <v>-35.355876994600756</v>
          </cell>
          <cell r="BF270">
            <v>34.382281915009514</v>
          </cell>
          <cell r="CA270">
            <v>-5.7643110498700381</v>
          </cell>
          <cell r="CB270">
            <v>17.910593968553336</v>
          </cell>
          <cell r="CC270">
            <v>10.967807064784875</v>
          </cell>
          <cell r="CD270">
            <v>-18.445253741868491</v>
          </cell>
          <cell r="CE270">
            <v>16.545357864844199</v>
          </cell>
          <cell r="CF270">
            <v>-13.075762869935048</v>
          </cell>
          <cell r="CG270">
            <v>-19.350702430241732</v>
          </cell>
          <cell r="CH270">
            <v>16.600015242600406</v>
          </cell>
          <cell r="CI270">
            <v>0.77226600795857614</v>
          </cell>
          <cell r="CJ270">
            <v>-22.923421716317556</v>
          </cell>
          <cell r="CK270">
            <v>17.847449795424662</v>
          </cell>
          <cell r="CL270">
            <v>1.168813007579149</v>
          </cell>
          <cell r="CM270">
            <v>12.994614478916796</v>
          </cell>
          <cell r="CN270">
            <v>-36.30436046686048</v>
          </cell>
          <cell r="CO270">
            <v>15.555371125098628</v>
          </cell>
          <cell r="CP270">
            <v>3.8640969236311364</v>
          </cell>
          <cell r="CQ270">
            <v>12.287814917892588</v>
          </cell>
          <cell r="CR270">
            <v>-2.2091022193211352E-2</v>
          </cell>
          <cell r="CS270">
            <v>-20.846660483865193</v>
          </cell>
          <cell r="CT270">
            <v>8.7805717779760482</v>
          </cell>
          <cell r="CU270">
            <v>-1.5864922629559164</v>
          </cell>
          <cell r="CV270">
            <v>-9.8857798325606563</v>
          </cell>
          <cell r="CW270">
            <v>-38.411965032053445</v>
          </cell>
          <cell r="CX270">
            <v>-9.4872732832840434</v>
          </cell>
          <cell r="CY270">
            <v>7.9094649516376236</v>
          </cell>
          <cell r="CZ270">
            <v>-3.5840592901455466</v>
          </cell>
          <cell r="DA270">
            <v>16.752985893356175</v>
          </cell>
          <cell r="DB270">
            <v>11.076407119976617</v>
          </cell>
          <cell r="DC270">
            <v>2.2572328878778727</v>
          </cell>
          <cell r="DD270">
            <v>4.7932774799983822</v>
          </cell>
          <cell r="DE270">
            <v>-41.721075439038103</v>
          </cell>
          <cell r="DF270">
            <v>23.745377861422902</v>
          </cell>
          <cell r="DG270">
            <v>-8.7324806912540556</v>
          </cell>
          <cell r="DH270">
            <v>4.5494467820717972</v>
          </cell>
          <cell r="DI270">
            <v>2.0953097132416865</v>
          </cell>
          <cell r="DJ270">
            <v>-11.307993506425618</v>
          </cell>
          <cell r="DK270">
            <v>19.227050985773186</v>
          </cell>
          <cell r="DL270">
            <v>-53.684725543608181</v>
          </cell>
          <cell r="DM270">
            <v>28.074568970809263</v>
          </cell>
          <cell r="DN270">
            <v>-9.0907169300825732</v>
          </cell>
          <cell r="DO270">
            <v>28.282592857722261</v>
          </cell>
          <cell r="DP270">
            <v>-6.3995665544505362</v>
          </cell>
          <cell r="DQ270">
            <v>5.8835961602146449</v>
          </cell>
          <cell r="DR270">
            <v>28.487518308648131</v>
          </cell>
          <cell r="DS270">
            <v>-15.219254686442554</v>
          </cell>
          <cell r="DT270">
            <v>-44.445412766717361</v>
          </cell>
          <cell r="DU270">
            <v>0.60206856647968188</v>
          </cell>
          <cell r="DV270">
            <v>27.089376935383257</v>
          </cell>
          <cell r="DW270">
            <v>22.714225108968471</v>
          </cell>
          <cell r="DX270">
            <v>27.34551450815632</v>
          </cell>
          <cell r="DY270">
            <v>42.988530346525039</v>
          </cell>
          <cell r="DZ270">
            <v>-34.071092644803883</v>
          </cell>
          <cell r="EA270">
            <v>28.018649188129718</v>
          </cell>
          <cell r="EB270">
            <v>46.115695370086122</v>
          </cell>
          <cell r="EC270">
            <v>29.221574075019014</v>
          </cell>
          <cell r="ED270">
            <v>-22.817147580516146</v>
          </cell>
          <cell r="EE270">
            <v>36.692338991143465</v>
          </cell>
        </row>
        <row r="271">
          <cell r="B271">
            <v>8.1050676799697392</v>
          </cell>
          <cell r="C271">
            <v>27.324844862246799</v>
          </cell>
          <cell r="D271">
            <v>9.1695050061874959</v>
          </cell>
          <cell r="E271">
            <v>32.726674044659205</v>
          </cell>
          <cell r="F271">
            <v>-7.5084091074321204</v>
          </cell>
          <cell r="G271">
            <v>6.2959129612270495</v>
          </cell>
          <cell r="H271">
            <v>6.0578521197632558</v>
          </cell>
          <cell r="I271">
            <v>-10.102147009742927</v>
          </cell>
          <cell r="J271">
            <v>-5.5366268584554827</v>
          </cell>
          <cell r="K271">
            <v>-25.723926838814478</v>
          </cell>
          <cell r="L271">
            <v>-9.3552984755370012</v>
          </cell>
          <cell r="M271">
            <v>9.8709879361612529</v>
          </cell>
          <cell r="N271">
            <v>-4.9795536228804327</v>
          </cell>
          <cell r="O271">
            <v>9.1119746202908658</v>
          </cell>
          <cell r="P271">
            <v>-10.381726835498165</v>
          </cell>
          <cell r="Q271">
            <v>-9.4372124634526298</v>
          </cell>
          <cell r="R271">
            <v>19.016983969996311</v>
          </cell>
          <cell r="S271">
            <v>-1.2669360408820625</v>
          </cell>
          <cell r="T271">
            <v>29.651160678241276</v>
          </cell>
          <cell r="U271">
            <v>-5.3728963020831699</v>
          </cell>
          <cell r="V271">
            <v>-13.396465717412452</v>
          </cell>
          <cell r="W271">
            <v>36.041258539477425</v>
          </cell>
          <cell r="X271">
            <v>22.605137110402783</v>
          </cell>
          <cell r="Y271">
            <v>-11.133967750768413</v>
          </cell>
          <cell r="Z271">
            <v>15.020296269538866</v>
          </cell>
          <cell r="AA271">
            <v>76.301381411124154</v>
          </cell>
          <cell r="AB271">
            <v>13.559037223353407</v>
          </cell>
          <cell r="AC271">
            <v>-45.421766214512033</v>
          </cell>
          <cell r="AD271">
            <v>9.5885241017674794</v>
          </cell>
          <cell r="AE271">
            <v>4.8343211193206344</v>
          </cell>
          <cell r="AF271">
            <v>27.506180857814417</v>
          </cell>
          <cell r="AG271">
            <v>31.472184475239761</v>
          </cell>
          <cell r="AH271">
            <v>21.716215863959416</v>
          </cell>
          <cell r="AI271">
            <v>-35.710054479124764</v>
          </cell>
          <cell r="AJ271">
            <v>43.563832334910359</v>
          </cell>
          <cell r="AK271">
            <v>0.59755183168913106</v>
          </cell>
          <cell r="AL271">
            <v>-35.942233521279604</v>
          </cell>
          <cell r="AM271">
            <v>-24.212925422375474</v>
          </cell>
          <cell r="AN271">
            <v>4.0823241694132726</v>
          </cell>
          <cell r="AO271">
            <v>-18.423715949519625</v>
          </cell>
          <cell r="AP271">
            <v>-19.165645852272011</v>
          </cell>
          <cell r="AQ271">
            <v>16.29467349472592</v>
          </cell>
          <cell r="AR271">
            <v>21.855919222023651</v>
          </cell>
          <cell r="AS271">
            <v>-1.172907131514096</v>
          </cell>
          <cell r="AT271">
            <v>45.544419617255222</v>
          </cell>
          <cell r="AU271">
            <v>28.89704497628431</v>
          </cell>
          <cell r="AV271">
            <v>-21.755358973157868</v>
          </cell>
          <cell r="AW271">
            <v>21.819962556002732</v>
          </cell>
          <cell r="AX271">
            <v>-27.459268855156392</v>
          </cell>
          <cell r="AY271">
            <v>-15.740460127260276</v>
          </cell>
          <cell r="AZ271">
            <v>19.042639954666448</v>
          </cell>
          <cell r="BA271">
            <v>-11.748992279519467</v>
          </cell>
          <cell r="BB271">
            <v>7.1104975349704169</v>
          </cell>
          <cell r="BC271">
            <v>-4.7053437113665915</v>
          </cell>
          <cell r="BD271">
            <v>-15.750171543423846</v>
          </cell>
          <cell r="BE271">
            <v>-30.481977441429201</v>
          </cell>
          <cell r="BF271">
            <v>11.6438581544187</v>
          </cell>
          <cell r="CA271">
            <v>-25.166672542225086</v>
          </cell>
          <cell r="CB271">
            <v>36.010406730109963</v>
          </cell>
          <cell r="CC271">
            <v>46.479847588370376</v>
          </cell>
          <cell r="CD271">
            <v>-4.8723727055813475</v>
          </cell>
          <cell r="CE271">
            <v>16.686962530848643</v>
          </cell>
          <cell r="CF271">
            <v>-7.4345513047425014</v>
          </cell>
          <cell r="CG271">
            <v>-38.18181541223386</v>
          </cell>
          <cell r="CH271">
            <v>-2.3751699828692709</v>
          </cell>
          <cell r="CI271">
            <v>18.125289214212003</v>
          </cell>
          <cell r="CJ271">
            <v>23.950336656363518</v>
          </cell>
          <cell r="CK271">
            <v>9.769505629378239</v>
          </cell>
          <cell r="CL271">
            <v>19.807871095140957</v>
          </cell>
          <cell r="CM271">
            <v>-13.341307868080881</v>
          </cell>
          <cell r="CN271">
            <v>16.810718455908436</v>
          </cell>
          <cell r="CO271">
            <v>1.1046565795071643</v>
          </cell>
          <cell r="CP271">
            <v>22.935208478985604</v>
          </cell>
          <cell r="CQ271">
            <v>36.246642336498319</v>
          </cell>
          <cell r="CR271">
            <v>14.239922457136821</v>
          </cell>
          <cell r="CS271">
            <v>-1.3416480017310319</v>
          </cell>
          <cell r="CT271">
            <v>10.543664317133633</v>
          </cell>
          <cell r="CU271">
            <v>9.2677721903234946</v>
          </cell>
          <cell r="CV271">
            <v>1.9881832864889706</v>
          </cell>
          <cell r="CW271">
            <v>-46.892211047074191</v>
          </cell>
          <cell r="CX271">
            <v>45.472207429740124</v>
          </cell>
          <cell r="CY271">
            <v>-8.3263016331786215</v>
          </cell>
          <cell r="CZ271">
            <v>-10.030482671164414</v>
          </cell>
          <cell r="DA271">
            <v>-3.1632413365584604</v>
          </cell>
          <cell r="DB271">
            <v>16.791238301822055</v>
          </cell>
          <cell r="DC271">
            <v>-2.7865118148369792</v>
          </cell>
          <cell r="DD271">
            <v>-2.3815594785403444</v>
          </cell>
          <cell r="DE271">
            <v>-26.330369420357151</v>
          </cell>
          <cell r="DF271">
            <v>14.990906840692746</v>
          </cell>
          <cell r="DG271">
            <v>16.811895169406569</v>
          </cell>
          <cell r="DH271">
            <v>9.2019217898877361</v>
          </cell>
          <cell r="DI271">
            <v>-18.789132628709151</v>
          </cell>
          <cell r="DJ271">
            <v>-0.39288804202153393</v>
          </cell>
          <cell r="DK271">
            <v>-22.892015401059815</v>
          </cell>
          <cell r="DL271">
            <v>-16.483321462027661</v>
          </cell>
          <cell r="DM271">
            <v>27.922071946164433</v>
          </cell>
          <cell r="DN271">
            <v>17.242961692464696</v>
          </cell>
          <cell r="DO271">
            <v>-11.640536735611191</v>
          </cell>
          <cell r="DP271">
            <v>-2.7396928190236478</v>
          </cell>
          <cell r="DQ271">
            <v>1.3580727195309072</v>
          </cell>
          <cell r="DR271">
            <v>5.8657794140852477</v>
          </cell>
          <cell r="DS271">
            <v>33.051639884783654</v>
          </cell>
          <cell r="DT271">
            <v>10.253777619691011</v>
          </cell>
          <cell r="DU271">
            <v>52.777435477068664</v>
          </cell>
          <cell r="DV271">
            <v>22.538583574153122</v>
          </cell>
          <cell r="DW271">
            <v>49.433426544882387</v>
          </cell>
          <cell r="DX271">
            <v>15.384595351243098</v>
          </cell>
          <cell r="DY271">
            <v>31.720694634470757</v>
          </cell>
          <cell r="DZ271">
            <v>3.4890014768334883</v>
          </cell>
          <cell r="EA271">
            <v>10.341124711472318</v>
          </cell>
          <cell r="EB271">
            <v>60.809221277089193</v>
          </cell>
          <cell r="EC271">
            <v>-5.2333490412811221</v>
          </cell>
          <cell r="ED271">
            <v>18.98256805058141</v>
          </cell>
          <cell r="EE271">
            <v>24.262014049521547</v>
          </cell>
        </row>
        <row r="272">
          <cell r="B272">
            <v>-16.579932474235655</v>
          </cell>
          <cell r="C272">
            <v>8.6609186915678116</v>
          </cell>
          <cell r="D272">
            <v>-4.4089941117999398</v>
          </cell>
          <cell r="E272">
            <v>10.430900551691344</v>
          </cell>
          <cell r="F272">
            <v>-6.7346760817590319</v>
          </cell>
          <cell r="G272">
            <v>-2.6686920783628896</v>
          </cell>
          <cell r="H272">
            <v>-4.3607714525039114</v>
          </cell>
          <cell r="I272">
            <v>-15.743791998362484</v>
          </cell>
          <cell r="J272">
            <v>4.9568377011031455</v>
          </cell>
          <cell r="K272">
            <v>-17.839976584928532</v>
          </cell>
          <cell r="L272">
            <v>-13.678937553912604</v>
          </cell>
          <cell r="M272">
            <v>-0.48462437213302323</v>
          </cell>
          <cell r="N272">
            <v>-0.33169652717876197</v>
          </cell>
          <cell r="O272">
            <v>15.484383618688351</v>
          </cell>
          <cell r="P272">
            <v>-9.1039486554169073</v>
          </cell>
          <cell r="Q272">
            <v>-1.7688900343984226</v>
          </cell>
          <cell r="R272">
            <v>-1.6294668416651401</v>
          </cell>
          <cell r="S272">
            <v>-11.04706228701777</v>
          </cell>
          <cell r="T272">
            <v>24.152465269526125</v>
          </cell>
          <cell r="U272">
            <v>-3.4990822707220395</v>
          </cell>
          <cell r="V272">
            <v>-5.2955626424748452</v>
          </cell>
          <cell r="W272">
            <v>43.69364149810535</v>
          </cell>
          <cell r="X272">
            <v>-0.38746705316872099</v>
          </cell>
          <cell r="Y272">
            <v>16.051543072667979</v>
          </cell>
          <cell r="Z272">
            <v>-7.207378499379141</v>
          </cell>
          <cell r="AA272">
            <v>19.295790701835372</v>
          </cell>
          <cell r="AB272">
            <v>-9.2591052901598161</v>
          </cell>
          <cell r="AC272">
            <v>2.0889860889469354</v>
          </cell>
          <cell r="AD272">
            <v>4.9029126812478783</v>
          </cell>
          <cell r="AE272">
            <v>34.716755962959816</v>
          </cell>
          <cell r="AF272">
            <v>27.204645092226304</v>
          </cell>
          <cell r="AG272">
            <v>-15.476465713339133</v>
          </cell>
          <cell r="AH272">
            <v>-5.8507838515262334</v>
          </cell>
          <cell r="AI272">
            <v>-28.856780117269292</v>
          </cell>
          <cell r="AJ272">
            <v>44.506932978302544</v>
          </cell>
          <cell r="AK272">
            <v>31.248784866132201</v>
          </cell>
          <cell r="AL272">
            <v>-1.8231081888255201</v>
          </cell>
          <cell r="AM272">
            <v>10.068318298644598</v>
          </cell>
          <cell r="AN272">
            <v>-30.073188819808294</v>
          </cell>
          <cell r="AO272">
            <v>-19.24995033433548</v>
          </cell>
          <cell r="AP272">
            <v>-3.1067165599502458</v>
          </cell>
          <cell r="AQ272">
            <v>19.357538962556781</v>
          </cell>
          <cell r="AR272">
            <v>3.3348239486959557</v>
          </cell>
          <cell r="AS272">
            <v>-7.0697499226519227</v>
          </cell>
          <cell r="AT272">
            <v>13.041651563086369</v>
          </cell>
          <cell r="AU272">
            <v>20.640729019463169</v>
          </cell>
          <cell r="AV272">
            <v>5.7149786235520557</v>
          </cell>
          <cell r="AW272">
            <v>37.600851124952797</v>
          </cell>
          <cell r="AX272">
            <v>-24.345582932954027</v>
          </cell>
          <cell r="AY272">
            <v>-30.579843086591175</v>
          </cell>
          <cell r="AZ272">
            <v>2.3273120065641724</v>
          </cell>
          <cell r="BA272">
            <v>-18.072479420609024</v>
          </cell>
          <cell r="BB272">
            <v>5.3619098118936552</v>
          </cell>
          <cell r="BC272">
            <v>25.215548622321865</v>
          </cell>
          <cell r="BD272">
            <v>30.050116186350646</v>
          </cell>
          <cell r="BE272">
            <v>13.428622786210914</v>
          </cell>
          <cell r="BF272">
            <v>-14.495048629984753</v>
          </cell>
          <cell r="CA272">
            <v>-15.101383548182408</v>
          </cell>
          <cell r="CB272">
            <v>12.219623433344315</v>
          </cell>
          <cell r="CC272">
            <v>10.524104909940458</v>
          </cell>
          <cell r="CD272">
            <v>-18.01904398319979</v>
          </cell>
          <cell r="CE272">
            <v>1.2817635374866194</v>
          </cell>
          <cell r="CF272">
            <v>-17.666914749079201</v>
          </cell>
          <cell r="CG272">
            <v>-28.922744162365369</v>
          </cell>
          <cell r="CH272">
            <v>6.9312333472808296</v>
          </cell>
          <cell r="CI272">
            <v>28.325623785185932</v>
          </cell>
          <cell r="CJ272">
            <v>15.812956788539767</v>
          </cell>
          <cell r="CK272">
            <v>3.0932998449879037</v>
          </cell>
          <cell r="CL272">
            <v>30.246127953769207</v>
          </cell>
          <cell r="CM272">
            <v>-52.056398550752476</v>
          </cell>
          <cell r="CN272">
            <v>10.760428697514174</v>
          </cell>
          <cell r="CO272">
            <v>14.610532988365989</v>
          </cell>
          <cell r="CP272">
            <v>15.56405050092058</v>
          </cell>
          <cell r="CQ272">
            <v>34.415864726200041</v>
          </cell>
          <cell r="CR272">
            <v>15.213392405039514</v>
          </cell>
          <cell r="CS272">
            <v>-1.2272312103087093</v>
          </cell>
          <cell r="CT272">
            <v>-6.6964689358464913</v>
          </cell>
          <cell r="CU272">
            <v>1.9334844631514907</v>
          </cell>
          <cell r="CV272">
            <v>13.363292261655555</v>
          </cell>
          <cell r="CW272">
            <v>-20.954763682963122</v>
          </cell>
          <cell r="CX272">
            <v>90.533994660556317</v>
          </cell>
          <cell r="CY272">
            <v>-28.694953480819308</v>
          </cell>
          <cell r="CZ272">
            <v>12.566650592318101</v>
          </cell>
          <cell r="DA272">
            <v>-14.216722894801366</v>
          </cell>
          <cell r="DB272">
            <v>20.110808290401785</v>
          </cell>
          <cell r="DC272">
            <v>14.734642084923333</v>
          </cell>
          <cell r="DD272">
            <v>12.819924311635155</v>
          </cell>
          <cell r="DE272">
            <v>-0.91689827644628075</v>
          </cell>
          <cell r="DF272">
            <v>-19.623788014007303</v>
          </cell>
          <cell r="DG272">
            <v>14.684516320859476</v>
          </cell>
          <cell r="DH272">
            <v>-18.947223687229297</v>
          </cell>
          <cell r="DI272">
            <v>-28.625882976651834</v>
          </cell>
          <cell r="DJ272">
            <v>6.047514783418487</v>
          </cell>
          <cell r="DK272">
            <v>-23.346391511764377</v>
          </cell>
          <cell r="DL272">
            <v>-0.10841695627742354</v>
          </cell>
          <cell r="DM272">
            <v>-10.459843419846415</v>
          </cell>
          <cell r="DN272">
            <v>38.820376975619162</v>
          </cell>
          <cell r="DO272">
            <v>-5.2272743724794726</v>
          </cell>
          <cell r="DP272">
            <v>11.677083065642151</v>
          </cell>
          <cell r="DQ272">
            <v>1.1509907746421191</v>
          </cell>
          <cell r="DR272">
            <v>-11.785046637048978</v>
          </cell>
          <cell r="DS272">
            <v>39.08031773131286</v>
          </cell>
          <cell r="DT272">
            <v>38.043313861156918</v>
          </cell>
          <cell r="DU272">
            <v>71.929540950874184</v>
          </cell>
          <cell r="DV272">
            <v>19.971411522889987</v>
          </cell>
          <cell r="DW272">
            <v>7.048122986444092</v>
          </cell>
          <cell r="DX272">
            <v>28.886537847884753</v>
          </cell>
          <cell r="DY272">
            <v>-29.95939778503487</v>
          </cell>
          <cell r="DZ272">
            <v>-3.2985891647058097</v>
          </cell>
          <cell r="EA272">
            <v>-6.375367831738723</v>
          </cell>
          <cell r="EB272">
            <v>33.667724076625291</v>
          </cell>
          <cell r="EC272">
            <v>18.772240894187505</v>
          </cell>
          <cell r="ED272">
            <v>-27.802045308320871</v>
          </cell>
          <cell r="EE272">
            <v>30.485461914170862</v>
          </cell>
        </row>
        <row r="273">
          <cell r="B273">
            <v>-2.0659367002060804</v>
          </cell>
          <cell r="C273">
            <v>18.159877763447621</v>
          </cell>
          <cell r="D273">
            <v>-21.749512108946846</v>
          </cell>
          <cell r="E273">
            <v>-19.390425449713348</v>
          </cell>
          <cell r="F273">
            <v>13.464730346540264</v>
          </cell>
          <cell r="G273">
            <v>-0.27665932622258671</v>
          </cell>
          <cell r="H273">
            <v>20.05714468701953</v>
          </cell>
          <cell r="I273">
            <v>-43.390059266197277</v>
          </cell>
          <cell r="J273">
            <v>-0.78593857631336306</v>
          </cell>
          <cell r="K273">
            <v>-36.251718550527116</v>
          </cell>
          <cell r="L273">
            <v>15.044917702966277</v>
          </cell>
          <cell r="M273">
            <v>5.9660532185643866</v>
          </cell>
          <cell r="N273">
            <v>-7.8546511689386467</v>
          </cell>
          <cell r="O273">
            <v>-10.098567593776469</v>
          </cell>
          <cell r="P273">
            <v>-5.068412302414222</v>
          </cell>
          <cell r="Q273">
            <v>22.790734223488073</v>
          </cell>
          <cell r="R273">
            <v>36.846333827017048</v>
          </cell>
          <cell r="S273">
            <v>11.381688149568133</v>
          </cell>
          <cell r="T273">
            <v>4.5130611702867247</v>
          </cell>
          <cell r="U273">
            <v>-3.9447734736742244</v>
          </cell>
          <cell r="V273">
            <v>26.226816712140923</v>
          </cell>
          <cell r="W273">
            <v>30.551315612593683</v>
          </cell>
          <cell r="X273">
            <v>4.2757312223858763</v>
          </cell>
          <cell r="Y273">
            <v>59.733872405455983</v>
          </cell>
          <cell r="Z273">
            <v>-18.240287510644198</v>
          </cell>
          <cell r="AA273">
            <v>-28.022020578513093</v>
          </cell>
          <cell r="AB273">
            <v>-9.5138561461318076</v>
          </cell>
          <cell r="AC273">
            <v>24.945883864748772</v>
          </cell>
          <cell r="AD273">
            <v>20.670755678928835</v>
          </cell>
          <cell r="AE273">
            <v>22.380015510259447</v>
          </cell>
          <cell r="AF273">
            <v>-13.909592536168958</v>
          </cell>
          <cell r="AG273">
            <v>-2.8286579853751652</v>
          </cell>
          <cell r="AH273">
            <v>-22.85089311437099</v>
          </cell>
          <cell r="AI273">
            <v>7.3168730649776332</v>
          </cell>
          <cell r="AJ273">
            <v>-11.950790921520426</v>
          </cell>
          <cell r="AK273">
            <v>12.427279952375024</v>
          </cell>
          <cell r="AL273">
            <v>-2.2588853072151442</v>
          </cell>
          <cell r="AM273">
            <v>14.336405424763742</v>
          </cell>
          <cell r="AN273">
            <v>-14.151740755069721</v>
          </cell>
          <cell r="AO273">
            <v>-24.732391377530895</v>
          </cell>
          <cell r="AP273">
            <v>4.0161758489998363</v>
          </cell>
          <cell r="AQ273">
            <v>-24.331550518026631</v>
          </cell>
          <cell r="AR273">
            <v>35.31076565276971</v>
          </cell>
          <cell r="AS273">
            <v>18.17137304094674</v>
          </cell>
          <cell r="AT273">
            <v>-41.53943367658335</v>
          </cell>
          <cell r="AU273">
            <v>8.537148780608927</v>
          </cell>
          <cell r="AV273">
            <v>11.331954504529058</v>
          </cell>
          <cell r="AW273">
            <v>-6.7786545394392741</v>
          </cell>
          <cell r="AX273">
            <v>-1.8857422836077582</v>
          </cell>
          <cell r="AY273">
            <v>-22.409019985104216</v>
          </cell>
          <cell r="AZ273">
            <v>55.417959075373801</v>
          </cell>
          <cell r="BA273">
            <v>-70.527741089118365</v>
          </cell>
          <cell r="BB273">
            <v>-10.804624709643194</v>
          </cell>
          <cell r="BC273">
            <v>20.423565558213991</v>
          </cell>
          <cell r="BD273">
            <v>32.53624811196957</v>
          </cell>
          <cell r="BE273">
            <v>46.486109691910869</v>
          </cell>
          <cell r="BF273">
            <v>-58.987816465955149</v>
          </cell>
          <cell r="CA273">
            <v>-1.7354173485578901</v>
          </cell>
          <cell r="CB273">
            <v>-4.5813233192357661</v>
          </cell>
          <cell r="CC273">
            <v>-9.6124565110111533</v>
          </cell>
          <cell r="CD273">
            <v>-21.499489185475429</v>
          </cell>
          <cell r="CE273">
            <v>-21.570114423269068</v>
          </cell>
          <cell r="CF273">
            <v>-4.716481956774369</v>
          </cell>
          <cell r="CG273">
            <v>-26.165990989808215</v>
          </cell>
          <cell r="CH273">
            <v>25.578277786529714</v>
          </cell>
          <cell r="CI273">
            <v>3.9223245183537259</v>
          </cell>
          <cell r="CJ273">
            <v>-7.4295845094172783</v>
          </cell>
          <cell r="CK273">
            <v>1.9444358600063887</v>
          </cell>
          <cell r="CL273">
            <v>-11.559285195191539</v>
          </cell>
          <cell r="CM273">
            <v>-5.7549016540424702</v>
          </cell>
          <cell r="CN273">
            <v>2.8254608524253371</v>
          </cell>
          <cell r="CO273">
            <v>-4.0494035511019115</v>
          </cell>
          <cell r="CP273">
            <v>15.041433462408754</v>
          </cell>
          <cell r="CQ273">
            <v>-8.920085782292384</v>
          </cell>
          <cell r="CR273">
            <v>5.7559153207771354</v>
          </cell>
          <cell r="CS273">
            <v>-4.7920547370038662</v>
          </cell>
          <cell r="CT273">
            <v>-19.376745306399748</v>
          </cell>
          <cell r="CU273">
            <v>11.451933233020492</v>
          </cell>
          <cell r="CV273">
            <v>-11.977966764719833</v>
          </cell>
          <cell r="CW273">
            <v>-6.3208805920705027</v>
          </cell>
          <cell r="CX273">
            <v>12.771884580388878</v>
          </cell>
          <cell r="CY273">
            <v>-28.634770148637649</v>
          </cell>
          <cell r="CZ273">
            <v>-21.278006750207417</v>
          </cell>
          <cell r="DA273">
            <v>41.635116324675622</v>
          </cell>
          <cell r="DB273">
            <v>26.885608266587269</v>
          </cell>
          <cell r="DC273">
            <v>-5.0350426561189074</v>
          </cell>
          <cell r="DD273">
            <v>3.4723563275953495E-2</v>
          </cell>
          <cell r="DE273">
            <v>-24.283797361589571</v>
          </cell>
          <cell r="DF273">
            <v>-22.15535448053722</v>
          </cell>
          <cell r="DG273">
            <v>4.1910392719279859</v>
          </cell>
          <cell r="DH273">
            <v>-39.757672201289459</v>
          </cell>
          <cell r="DI273">
            <v>-7.8672771996954438</v>
          </cell>
          <cell r="DJ273">
            <v>-1.717503335945036</v>
          </cell>
          <cell r="DK273">
            <v>-35.829370803977113</v>
          </cell>
          <cell r="DL273">
            <v>-32.530341205966117</v>
          </cell>
          <cell r="DM273">
            <v>-22.187440627185296</v>
          </cell>
          <cell r="DN273">
            <v>14.76351054770775</v>
          </cell>
          <cell r="DO273">
            <v>-2.7557771098729997</v>
          </cell>
          <cell r="DP273">
            <v>15.056810491780801</v>
          </cell>
          <cell r="DQ273">
            <v>14.649588266729328</v>
          </cell>
          <cell r="DR273">
            <v>-4.5769319179459691</v>
          </cell>
          <cell r="DS273">
            <v>-2.0395473871276746</v>
          </cell>
          <cell r="DT273">
            <v>69.545179520378809</v>
          </cell>
          <cell r="DU273">
            <v>4.8080736181511661</v>
          </cell>
          <cell r="DV273">
            <v>2.9279871069503862</v>
          </cell>
          <cell r="DW273">
            <v>-1.5339630240312481</v>
          </cell>
          <cell r="DX273">
            <v>23.371398157379435</v>
          </cell>
          <cell r="DY273">
            <v>-9.141250733722309</v>
          </cell>
          <cell r="DZ273">
            <v>-30.182470480995491</v>
          </cell>
          <cell r="EA273">
            <v>-3.376691116509166</v>
          </cell>
          <cell r="EB273">
            <v>-5.5681736584999939</v>
          </cell>
          <cell r="EC273">
            <v>15.916765877085101</v>
          </cell>
          <cell r="ED273">
            <v>-39.307799115764183</v>
          </cell>
          <cell r="EE273">
            <v>27.097730081538025</v>
          </cell>
        </row>
        <row r="274">
          <cell r="B274">
            <v>4.4705225936826345</v>
          </cell>
          <cell r="C274">
            <v>14.366832033732072</v>
          </cell>
          <cell r="D274">
            <v>25.063659680816194</v>
          </cell>
          <cell r="E274">
            <v>4.2566884432674783</v>
          </cell>
          <cell r="F274">
            <v>0.4637009627889519</v>
          </cell>
          <cell r="G274">
            <v>-9.9653240318775023</v>
          </cell>
          <cell r="H274">
            <v>2.0497475040724975</v>
          </cell>
          <cell r="I274">
            <v>-17.943297112055227</v>
          </cell>
          <cell r="J274">
            <v>-8.660944758115388</v>
          </cell>
          <cell r="K274">
            <v>1.8896360498531912</v>
          </cell>
          <cell r="L274">
            <v>9.322065990479496</v>
          </cell>
          <cell r="M274">
            <v>4.9124727091539775</v>
          </cell>
          <cell r="N274">
            <v>-33.286009303846981</v>
          </cell>
          <cell r="O274">
            <v>-4.246329556372709</v>
          </cell>
          <cell r="P274">
            <v>-12.545083307713472</v>
          </cell>
          <cell r="Q274">
            <v>7.5774846113798917</v>
          </cell>
          <cell r="R274">
            <v>31.955193326518586</v>
          </cell>
          <cell r="S274">
            <v>27.207499795129827</v>
          </cell>
          <cell r="T274">
            <v>-5.0356569446958286</v>
          </cell>
          <cell r="U274">
            <v>-5.4696721880183379</v>
          </cell>
          <cell r="V274">
            <v>20.110367468716039</v>
          </cell>
          <cell r="W274">
            <v>-3.4276313164114809</v>
          </cell>
          <cell r="X274">
            <v>2.8443197306656103</v>
          </cell>
          <cell r="Y274">
            <v>29.505330012599941</v>
          </cell>
          <cell r="Z274">
            <v>1.0158094562617919</v>
          </cell>
          <cell r="AA274">
            <v>27.746417884510308</v>
          </cell>
          <cell r="AB274">
            <v>25.588521599800121</v>
          </cell>
          <cell r="AC274">
            <v>23.412905256535506</v>
          </cell>
          <cell r="AD274">
            <v>2.0559799555047009</v>
          </cell>
          <cell r="AE274">
            <v>24.740516648860918</v>
          </cell>
          <cell r="AF274">
            <v>-43.890544917121332</v>
          </cell>
          <cell r="AG274">
            <v>36.204255454074875</v>
          </cell>
          <cell r="AH274">
            <v>-7.5447220627982148</v>
          </cell>
          <cell r="AI274">
            <v>35.222074891847868</v>
          </cell>
          <cell r="AJ274">
            <v>7.783082731652577</v>
          </cell>
          <cell r="AK274">
            <v>-19.541635175314713</v>
          </cell>
          <cell r="AL274">
            <v>2.7388932942772195</v>
          </cell>
          <cell r="AM274">
            <v>7.9092115531431997</v>
          </cell>
          <cell r="AN274">
            <v>-17.129965441921136</v>
          </cell>
          <cell r="AO274">
            <v>-13.085703432749732</v>
          </cell>
          <cell r="AP274">
            <v>6.7775774412572449</v>
          </cell>
          <cell r="AQ274">
            <v>9.5492981056472033</v>
          </cell>
          <cell r="AR274">
            <v>44.363764511437012</v>
          </cell>
          <cell r="AS274">
            <v>26.96270253387739</v>
          </cell>
          <cell r="AT274">
            <v>2.962645888037251</v>
          </cell>
          <cell r="AU274">
            <v>12.148329008930581</v>
          </cell>
          <cell r="AV274">
            <v>43.12400352600649</v>
          </cell>
          <cell r="AW274">
            <v>3.0855768495132239</v>
          </cell>
          <cell r="AX274">
            <v>6.034099361996029</v>
          </cell>
          <cell r="AY274">
            <v>-6.2525320711689645</v>
          </cell>
          <cell r="AZ274">
            <v>49.961345965065249</v>
          </cell>
          <cell r="BA274">
            <v>-19.775524088264373</v>
          </cell>
          <cell r="BB274">
            <v>-0.56384113283093384</v>
          </cell>
          <cell r="BC274">
            <v>-34.233186847791266</v>
          </cell>
          <cell r="BD274">
            <v>7.8899187695383333</v>
          </cell>
          <cell r="BE274">
            <v>55.772778905050671</v>
          </cell>
          <cell r="BF274">
            <v>-86.234327662514843</v>
          </cell>
          <cell r="CA274">
            <v>6.6227187661284201</v>
          </cell>
          <cell r="CB274">
            <v>13.175796067326845</v>
          </cell>
          <cell r="CC274">
            <v>14.00280684311549</v>
          </cell>
          <cell r="CD274">
            <v>14.024334548528733</v>
          </cell>
          <cell r="CE274">
            <v>-20.438096036532656</v>
          </cell>
          <cell r="CF274">
            <v>14.061961222546774</v>
          </cell>
          <cell r="CG274">
            <v>-0.15766766516138819</v>
          </cell>
          <cell r="CH274">
            <v>-2.6530429027761819</v>
          </cell>
          <cell r="CI274">
            <v>4.9743778089882476</v>
          </cell>
          <cell r="CJ274">
            <v>-8.1104434754479957</v>
          </cell>
          <cell r="CK274">
            <v>-1.1164611146496681</v>
          </cell>
          <cell r="CL274">
            <v>-33.911108042961587</v>
          </cell>
          <cell r="CM274">
            <v>38.585281419438616</v>
          </cell>
          <cell r="CN274">
            <v>0.76420578177359033</v>
          </cell>
          <cell r="CO274">
            <v>-18.048435347267827</v>
          </cell>
          <cell r="CP274">
            <v>32.603631031184776</v>
          </cell>
          <cell r="CQ274">
            <v>-25.776514647291158</v>
          </cell>
          <cell r="CR274">
            <v>-10.604651441579602</v>
          </cell>
          <cell r="CS274">
            <v>6.9548342133392422</v>
          </cell>
          <cell r="CT274">
            <v>-8.1625423083622231</v>
          </cell>
          <cell r="CU274">
            <v>21.137104449175705</v>
          </cell>
          <cell r="CV274">
            <v>10.601406528334564</v>
          </cell>
          <cell r="CW274">
            <v>-0.49839278744756932</v>
          </cell>
          <cell r="CX274">
            <v>-39.250409735471266</v>
          </cell>
          <cell r="CY274">
            <v>5.3704590115988164</v>
          </cell>
          <cell r="CZ274">
            <v>-38.557931468250345</v>
          </cell>
          <cell r="DA274">
            <v>64.777747418510785</v>
          </cell>
          <cell r="DB274">
            <v>-1.6684047484491913</v>
          </cell>
          <cell r="DC274">
            <v>-12.401340524475405</v>
          </cell>
          <cell r="DD274">
            <v>-5.2810194769499219E-2</v>
          </cell>
          <cell r="DE274">
            <v>-17.898133942245607</v>
          </cell>
          <cell r="DF274">
            <v>-7.2913165514627423</v>
          </cell>
          <cell r="DG274">
            <v>15.548964091030324</v>
          </cell>
          <cell r="DH274">
            <v>-42.910759289278509</v>
          </cell>
          <cell r="DI274">
            <v>-12.363804082653139</v>
          </cell>
          <cell r="DJ274">
            <v>-37.509668699355089</v>
          </cell>
          <cell r="DK274">
            <v>-16.35200047604711</v>
          </cell>
          <cell r="DL274">
            <v>-24.851562965006593</v>
          </cell>
          <cell r="DM274">
            <v>3.4148430382272732</v>
          </cell>
          <cell r="DN274">
            <v>-7.7973127351568294</v>
          </cell>
          <cell r="DO274">
            <v>-17.018579310017202</v>
          </cell>
          <cell r="DP274">
            <v>20.128037759446279</v>
          </cell>
          <cell r="DQ274">
            <v>-2.1778863606636207</v>
          </cell>
          <cell r="DR274">
            <v>19.838592447277179</v>
          </cell>
          <cell r="DS274">
            <v>-12.021536829705486</v>
          </cell>
          <cell r="DT274">
            <v>21.195725643642561</v>
          </cell>
          <cell r="DU274">
            <v>1.7363724050214238</v>
          </cell>
          <cell r="DV274">
            <v>-63.904180248161339</v>
          </cell>
          <cell r="DW274">
            <v>-24.835293047333547</v>
          </cell>
          <cell r="DX274">
            <v>1.3108393953581619</v>
          </cell>
          <cell r="DY274">
            <v>-45.521778682602005</v>
          </cell>
          <cell r="DZ274">
            <v>-16.364113935231323</v>
          </cell>
          <cell r="EA274">
            <v>6.8621284397096396</v>
          </cell>
          <cell r="EB274">
            <v>-17.371179276973365</v>
          </cell>
          <cell r="EC274">
            <v>-16.920322701792237</v>
          </cell>
          <cell r="ED274">
            <v>-36.416977975689292</v>
          </cell>
          <cell r="EE274">
            <v>-1.6955229950841186</v>
          </cell>
        </row>
        <row r="275">
          <cell r="B275">
            <v>-18.773948795415315</v>
          </cell>
          <cell r="C275">
            <v>-5.4644801145105468</v>
          </cell>
          <cell r="D275">
            <v>14.171060851720721</v>
          </cell>
          <cell r="E275">
            <v>-5.6257592773634499</v>
          </cell>
          <cell r="F275">
            <v>-5.4954154988147792</v>
          </cell>
          <cell r="G275">
            <v>-35.169748901348441</v>
          </cell>
          <cell r="H275">
            <v>-17.888090937539811</v>
          </cell>
          <cell r="I275">
            <v>6.5533349094730262</v>
          </cell>
          <cell r="J275">
            <v>-8.0121753736962624</v>
          </cell>
          <cell r="K275">
            <v>27.701851464012716</v>
          </cell>
          <cell r="L275">
            <v>3.3391913028413533</v>
          </cell>
          <cell r="M275">
            <v>36.499999643890021</v>
          </cell>
          <cell r="N275">
            <v>-3.6243819007927183</v>
          </cell>
          <cell r="O275">
            <v>-9.0844627720425688</v>
          </cell>
          <cell r="P275">
            <v>-14.404403381102389</v>
          </cell>
          <cell r="Q275">
            <v>-10.131235323843111</v>
          </cell>
          <cell r="R275">
            <v>9.2259889744688497</v>
          </cell>
          <cell r="S275">
            <v>41.45823365498471</v>
          </cell>
          <cell r="T275">
            <v>-6.1874836998777747</v>
          </cell>
          <cell r="U275">
            <v>6.9674648305301856</v>
          </cell>
          <cell r="V275">
            <v>7.9512267392484102</v>
          </cell>
          <cell r="W275">
            <v>6.8561103273645125</v>
          </cell>
          <cell r="X275">
            <v>-21.727366971242212</v>
          </cell>
          <cell r="Y275">
            <v>-9.0406869408709056</v>
          </cell>
          <cell r="Z275">
            <v>9.6584461632752241</v>
          </cell>
          <cell r="AA275">
            <v>20.541726616119011</v>
          </cell>
          <cell r="AB275">
            <v>30.295990331460125</v>
          </cell>
          <cell r="AC275">
            <v>14.377722495300034</v>
          </cell>
          <cell r="AD275">
            <v>-4.9679604089091036</v>
          </cell>
          <cell r="AE275">
            <v>7.8214461819007628</v>
          </cell>
          <cell r="AF275">
            <v>-7.0837920001322603</v>
          </cell>
          <cell r="AG275">
            <v>8.8964596931708471</v>
          </cell>
          <cell r="AH275">
            <v>-5.8498330226664397</v>
          </cell>
          <cell r="AI275">
            <v>33.643259988344667</v>
          </cell>
          <cell r="AJ275">
            <v>33.304147835460036</v>
          </cell>
          <cell r="AK275">
            <v>-40.256805844524166</v>
          </cell>
          <cell r="AL275">
            <v>9.4803100353979755</v>
          </cell>
          <cell r="AM275">
            <v>22.469833520276261</v>
          </cell>
          <cell r="AN275">
            <v>-19.442092512256046</v>
          </cell>
          <cell r="AO275">
            <v>20.186135910991513</v>
          </cell>
          <cell r="AP275">
            <v>-3.0320329046293173</v>
          </cell>
          <cell r="AQ275">
            <v>49.74082579045394</v>
          </cell>
          <cell r="AR275">
            <v>-15.478296021870213</v>
          </cell>
          <cell r="AS275">
            <v>20.950769185905671</v>
          </cell>
          <cell r="AT275">
            <v>32.613450312465567</v>
          </cell>
          <cell r="AU275">
            <v>49.151936654443887</v>
          </cell>
          <cell r="AV275">
            <v>13.352211212630873</v>
          </cell>
          <cell r="AW275">
            <v>14.713677303692261</v>
          </cell>
          <cell r="AX275">
            <v>-35.832592731012106</v>
          </cell>
          <cell r="AY275">
            <v>-16.700730238428726</v>
          </cell>
          <cell r="AZ275">
            <v>-6.7532344779613549</v>
          </cell>
          <cell r="BA275">
            <v>28.188904849393392</v>
          </cell>
          <cell r="BB275">
            <v>-3.3654109867498843</v>
          </cell>
          <cell r="BC275">
            <v>-47.075446741971476</v>
          </cell>
          <cell r="BD275">
            <v>-0.14852641664154476</v>
          </cell>
          <cell r="BE275">
            <v>47.400020059942193</v>
          </cell>
          <cell r="BF275">
            <v>-35.414535500878074</v>
          </cell>
          <cell r="CA275">
            <v>6.8383269391893933</v>
          </cell>
          <cell r="CB275">
            <v>20.879569558764093</v>
          </cell>
          <cell r="CC275">
            <v>0.34859654210300572</v>
          </cell>
          <cell r="CD275">
            <v>24.876006133068614</v>
          </cell>
          <cell r="CE275">
            <v>-5.7370665392999225</v>
          </cell>
          <cell r="CF275">
            <v>1.0797717685513852</v>
          </cell>
          <cell r="CG275">
            <v>7.2374713331790765</v>
          </cell>
          <cell r="CH275">
            <v>-27.030350344393494</v>
          </cell>
          <cell r="CI275">
            <v>7.7776863212963523</v>
          </cell>
          <cell r="CJ275">
            <v>-21.130355952318393</v>
          </cell>
          <cell r="CK275">
            <v>-4.2704109665040884</v>
          </cell>
          <cell r="CL275">
            <v>-20.371531081497753</v>
          </cell>
          <cell r="CM275">
            <v>16.778535815035326</v>
          </cell>
          <cell r="CN275">
            <v>-6.9954654422895146</v>
          </cell>
          <cell r="CO275">
            <v>-3.6182311752974412</v>
          </cell>
          <cell r="CP275">
            <v>1.3515743326915057</v>
          </cell>
          <cell r="CQ275">
            <v>-24.2363189206655</v>
          </cell>
          <cell r="CR275">
            <v>-15.893752651475261</v>
          </cell>
          <cell r="CS275">
            <v>4.3135984017106415</v>
          </cell>
          <cell r="CT275">
            <v>15.33656772590262</v>
          </cell>
          <cell r="CU275">
            <v>13.27626699764393</v>
          </cell>
          <cell r="CV275">
            <v>19.206531200887365</v>
          </cell>
          <cell r="CW275">
            <v>9.3107648527914613</v>
          </cell>
          <cell r="CX275">
            <v>5.8243259273329535</v>
          </cell>
          <cell r="CY275">
            <v>27.408467774902135</v>
          </cell>
          <cell r="CZ275">
            <v>15.231078568409874</v>
          </cell>
          <cell r="DA275">
            <v>10.777974776681353</v>
          </cell>
          <cell r="DB275">
            <v>1.8794299788555886</v>
          </cell>
          <cell r="DC275">
            <v>-12.624772809841996</v>
          </cell>
          <cell r="DD275">
            <v>27.782059062614767</v>
          </cell>
          <cell r="DE275">
            <v>15.860573995619983</v>
          </cell>
          <cell r="DF275">
            <v>-21.763650103062744</v>
          </cell>
          <cell r="DG275">
            <v>9.0065495279194376</v>
          </cell>
          <cell r="DH275">
            <v>-31.014937101996324</v>
          </cell>
          <cell r="DI275">
            <v>-8.2174586694224097</v>
          </cell>
          <cell r="DJ275">
            <v>8.0024471155330481</v>
          </cell>
          <cell r="DK275">
            <v>-8.894899935034168</v>
          </cell>
          <cell r="DL275">
            <v>-2.96804860081334</v>
          </cell>
          <cell r="DM275">
            <v>15.834705434841309</v>
          </cell>
          <cell r="DN275">
            <v>18.015269384772385</v>
          </cell>
          <cell r="DO275">
            <v>-4.4117977364358163</v>
          </cell>
          <cell r="DP275">
            <v>27.320843933903831</v>
          </cell>
          <cell r="DQ275">
            <v>-21.027719405562006</v>
          </cell>
          <cell r="DR275">
            <v>18.242427240714164</v>
          </cell>
          <cell r="DS275">
            <v>4.355475773954125</v>
          </cell>
          <cell r="DT275">
            <v>-5.2392210687764731</v>
          </cell>
          <cell r="DU275">
            <v>19.966032776159835</v>
          </cell>
          <cell r="DV275">
            <v>-27.600965406932762</v>
          </cell>
          <cell r="DW275">
            <v>-69.893377475603216</v>
          </cell>
          <cell r="DX275">
            <v>-2.8873605590599709</v>
          </cell>
          <cell r="DY275">
            <v>-107.50063431964776</v>
          </cell>
          <cell r="DZ275">
            <v>2.4308181940234044</v>
          </cell>
          <cell r="EA275">
            <v>5.377032897561616</v>
          </cell>
          <cell r="EB275">
            <v>-48.967906284624199</v>
          </cell>
          <cell r="EC275">
            <v>-3.6111437451251995</v>
          </cell>
          <cell r="ED275">
            <v>-63.826869352918123</v>
          </cell>
          <cell r="EE275">
            <v>32.460970240493225</v>
          </cell>
        </row>
        <row r="276">
          <cell r="B276">
            <v>-1.3247653853123307</v>
          </cell>
          <cell r="C276">
            <v>-11.965604424873794</v>
          </cell>
          <cell r="D276">
            <v>-18.855484486629805</v>
          </cell>
          <cell r="E276">
            <v>2.6160520482398653</v>
          </cell>
          <cell r="F276">
            <v>10.065157106238116</v>
          </cell>
          <cell r="G276">
            <v>-21.117946749343833</v>
          </cell>
          <cell r="H276">
            <v>-2.2900538588906247</v>
          </cell>
          <cell r="I276">
            <v>4.4154998969024053</v>
          </cell>
          <cell r="J276">
            <v>-20.752855201581937</v>
          </cell>
          <cell r="K276">
            <v>7.2612595558602075</v>
          </cell>
          <cell r="L276">
            <v>0.66943701226979435</v>
          </cell>
          <cell r="M276">
            <v>33.184717820022378</v>
          </cell>
          <cell r="N276">
            <v>3.7627951833409146</v>
          </cell>
          <cell r="O276">
            <v>12.102432455111916</v>
          </cell>
          <cell r="P276">
            <v>-16.197560820249578</v>
          </cell>
          <cell r="Q276">
            <v>9.4280776943914351</v>
          </cell>
          <cell r="R276">
            <v>-24.250778947778098</v>
          </cell>
          <cell r="S276">
            <v>20.165863043998531</v>
          </cell>
          <cell r="T276">
            <v>9.6618103809929821</v>
          </cell>
          <cell r="U276">
            <v>11.728774855612897</v>
          </cell>
          <cell r="V276">
            <v>-21.863169364181267</v>
          </cell>
          <cell r="W276">
            <v>11.019320923858565</v>
          </cell>
          <cell r="X276">
            <v>2.0681055148475345</v>
          </cell>
          <cell r="Y276">
            <v>-11.780678971086829</v>
          </cell>
          <cell r="Z276">
            <v>-8.849789015792755</v>
          </cell>
          <cell r="AA276">
            <v>-13.53919486306674</v>
          </cell>
          <cell r="AB276">
            <v>3.1983978402245228</v>
          </cell>
          <cell r="AC276">
            <v>-3.0616228533383509</v>
          </cell>
          <cell r="AD276">
            <v>-17.529024119370554</v>
          </cell>
          <cell r="AE276">
            <v>-21.232589780447199</v>
          </cell>
          <cell r="AF276">
            <v>-2.506551912216783</v>
          </cell>
          <cell r="AG276">
            <v>-13.228806925388161</v>
          </cell>
          <cell r="AH276">
            <v>-8.6431742152530724</v>
          </cell>
          <cell r="AI276">
            <v>6.9705992174169999</v>
          </cell>
          <cell r="AJ276">
            <v>-14.759392648837478</v>
          </cell>
          <cell r="AK276">
            <v>-13.233000644033108</v>
          </cell>
          <cell r="AL276">
            <v>2.1955836751590461</v>
          </cell>
          <cell r="AM276">
            <v>16.061868850048434</v>
          </cell>
          <cell r="AN276">
            <v>-14.161853403150817</v>
          </cell>
          <cell r="AO276">
            <v>53.639556428037984</v>
          </cell>
          <cell r="AP276">
            <v>9.224629476159798</v>
          </cell>
          <cell r="AQ276">
            <v>4.4767625228697341</v>
          </cell>
          <cell r="AR276">
            <v>3.8322716458961956</v>
          </cell>
          <cell r="AS276">
            <v>-6.3920546559435749</v>
          </cell>
          <cell r="AT276">
            <v>-0.52465860324931413</v>
          </cell>
          <cell r="AU276">
            <v>-34.324221173114609</v>
          </cell>
          <cell r="AV276">
            <v>-20.988306347185279</v>
          </cell>
          <cell r="AW276">
            <v>5.7767825855128825</v>
          </cell>
          <cell r="AX276">
            <v>-24.699145805451263</v>
          </cell>
          <cell r="AY276">
            <v>-27.188250072877342</v>
          </cell>
          <cell r="AZ276">
            <v>-16.861425941920025</v>
          </cell>
          <cell r="BA276">
            <v>14.607758137709554</v>
          </cell>
          <cell r="BB276">
            <v>13.823052831844622</v>
          </cell>
          <cell r="BC276">
            <v>-51.863731204108049</v>
          </cell>
          <cell r="BD276">
            <v>-29.658478980074467</v>
          </cell>
          <cell r="BE276">
            <v>20.481504207023438</v>
          </cell>
          <cell r="BF276">
            <v>-36.770964658856755</v>
          </cell>
          <cell r="CA276">
            <v>4.5270675898323987</v>
          </cell>
          <cell r="CB276">
            <v>17.160409840054392</v>
          </cell>
          <cell r="CC276">
            <v>-20.369859359862435</v>
          </cell>
          <cell r="CD276">
            <v>-8.0710079720936392</v>
          </cell>
          <cell r="CE276">
            <v>16.230022987811939</v>
          </cell>
          <cell r="CF276">
            <v>-0.34090565465400502</v>
          </cell>
          <cell r="CG276">
            <v>5.4529018132634315</v>
          </cell>
          <cell r="CH276">
            <v>-20.527345611923533</v>
          </cell>
          <cell r="CI276">
            <v>-13.292562660147846</v>
          </cell>
          <cell r="CJ276">
            <v>-11.311861349508693</v>
          </cell>
          <cell r="CK276">
            <v>6.7761938257082361</v>
          </cell>
          <cell r="CL276">
            <v>6.0667333048887473</v>
          </cell>
          <cell r="CM276">
            <v>-6.3074828344350138</v>
          </cell>
          <cell r="CN276">
            <v>-14.86483791978335</v>
          </cell>
          <cell r="CO276">
            <v>-11.477526686568652</v>
          </cell>
          <cell r="CP276">
            <v>-10.004600042717584</v>
          </cell>
          <cell r="CQ276">
            <v>-16.499965261326548</v>
          </cell>
          <cell r="CR276">
            <v>-7.6395657208729855</v>
          </cell>
          <cell r="CS276">
            <v>-7.835182631873252</v>
          </cell>
          <cell r="CT276">
            <v>21.107196182250583</v>
          </cell>
          <cell r="CU276">
            <v>20.563919088899468</v>
          </cell>
          <cell r="CV276">
            <v>8.4429097596068665</v>
          </cell>
          <cell r="CW276">
            <v>10.970857600404038</v>
          </cell>
          <cell r="CX276">
            <v>30.101553636686155</v>
          </cell>
          <cell r="CY276">
            <v>41.991554989406374</v>
          </cell>
          <cell r="CZ276">
            <v>42.699237984169713</v>
          </cell>
          <cell r="DA276">
            <v>-0.53455520977780147</v>
          </cell>
          <cell r="DB276">
            <v>10.658177282484701</v>
          </cell>
          <cell r="DC276">
            <v>3.9508318746901399</v>
          </cell>
          <cell r="DD276">
            <v>-0.74286878441466353</v>
          </cell>
          <cell r="DE276">
            <v>9.3042266341936291</v>
          </cell>
          <cell r="DF276">
            <v>-28.906313324992418</v>
          </cell>
          <cell r="DG276">
            <v>7.9058672942884893</v>
          </cell>
          <cell r="DH276">
            <v>-15.03525196646655</v>
          </cell>
          <cell r="DI276">
            <v>-9.1936662862005107</v>
          </cell>
          <cell r="DJ276">
            <v>45.582686897540626</v>
          </cell>
          <cell r="DK276">
            <v>7.0095003211275131</v>
          </cell>
          <cell r="DL276">
            <v>19.274317384291216</v>
          </cell>
          <cell r="DM276">
            <v>18.248215003579624</v>
          </cell>
          <cell r="DN276">
            <v>7.3457099546445264</v>
          </cell>
          <cell r="DO276">
            <v>7.4087077081991808</v>
          </cell>
          <cell r="DP276">
            <v>-3.192540624812624</v>
          </cell>
          <cell r="DQ276">
            <v>-28.911821613351908</v>
          </cell>
          <cell r="DR276">
            <v>-34.138289454225848</v>
          </cell>
          <cell r="DS276">
            <v>6.6916520950816167</v>
          </cell>
          <cell r="DT276">
            <v>13.933806024623419</v>
          </cell>
          <cell r="DU276">
            <v>7.9626316102967145</v>
          </cell>
          <cell r="DV276">
            <v>22.763677014117079</v>
          </cell>
          <cell r="DW276">
            <v>-48.002214957845524</v>
          </cell>
          <cell r="DX276">
            <v>-13.402134467117218</v>
          </cell>
          <cell r="DY276">
            <v>-47.59332806082756</v>
          </cell>
          <cell r="DZ276">
            <v>23.974024689264319</v>
          </cell>
          <cell r="EA276">
            <v>-28.403956554862205</v>
          </cell>
          <cell r="EB276">
            <v>-79.45679867668747</v>
          </cell>
          <cell r="EC276">
            <v>10.734685287510366</v>
          </cell>
          <cell r="ED276">
            <v>5.200428965049646</v>
          </cell>
          <cell r="EE276">
            <v>42.03186392255104</v>
          </cell>
        </row>
        <row r="277">
          <cell r="B277">
            <v>15.455836292168813</v>
          </cell>
          <cell r="C277">
            <v>-14.414501746872098</v>
          </cell>
          <cell r="D277">
            <v>22.611992524880453</v>
          </cell>
          <cell r="E277">
            <v>19.922822029496899</v>
          </cell>
          <cell r="F277">
            <v>5.8425836989857478</v>
          </cell>
          <cell r="G277">
            <v>19.344099303491596</v>
          </cell>
          <cell r="H277">
            <v>9.2633641176573605</v>
          </cell>
          <cell r="I277">
            <v>19.518169839466346</v>
          </cell>
          <cell r="J277">
            <v>-6.8662221872367741</v>
          </cell>
          <cell r="K277">
            <v>2.1776212811170512</v>
          </cell>
          <cell r="L277">
            <v>8.5366888575787598</v>
          </cell>
          <cell r="M277">
            <v>27.894593964199764</v>
          </cell>
          <cell r="N277">
            <v>6.6557993864197282</v>
          </cell>
          <cell r="O277">
            <v>14.416145886341866</v>
          </cell>
          <cell r="P277">
            <v>10.938177818307196</v>
          </cell>
          <cell r="Q277">
            <v>8.9206583229192056</v>
          </cell>
          <cell r="R277">
            <v>-47.323404058634125</v>
          </cell>
          <cell r="S277">
            <v>-3.8372350086880971</v>
          </cell>
          <cell r="T277">
            <v>4.8102832875002619</v>
          </cell>
          <cell r="U277">
            <v>-1.3272912190661232</v>
          </cell>
          <cell r="V277">
            <v>-23.598219020322347</v>
          </cell>
          <cell r="W277">
            <v>-20.106120764642306</v>
          </cell>
          <cell r="X277">
            <v>7.1617426015999985</v>
          </cell>
          <cell r="Y277">
            <v>-16.49901733736883</v>
          </cell>
          <cell r="Z277">
            <v>-2.6126394845550971</v>
          </cell>
          <cell r="AA277">
            <v>-17.910832586762833</v>
          </cell>
          <cell r="AB277">
            <v>-11.762265085113041</v>
          </cell>
          <cell r="AC277">
            <v>-19.36137792019575</v>
          </cell>
          <cell r="AD277">
            <v>-30.748829518872103</v>
          </cell>
          <cell r="AE277">
            <v>-23.159258046825968</v>
          </cell>
          <cell r="AF277">
            <v>0.90522227864586569</v>
          </cell>
          <cell r="AG277">
            <v>32.117417757036705</v>
          </cell>
          <cell r="AH277">
            <v>-0.82165397937449636</v>
          </cell>
          <cell r="AI277">
            <v>-8.5753709320274485</v>
          </cell>
          <cell r="AJ277">
            <v>-23.037140268393578</v>
          </cell>
          <cell r="AK277">
            <v>-7.6287110940164773</v>
          </cell>
          <cell r="AL277">
            <v>-3.232119725869671</v>
          </cell>
          <cell r="AM277">
            <v>42.539463298273333</v>
          </cell>
          <cell r="AN277">
            <v>-5.047443067835669</v>
          </cell>
          <cell r="AO277">
            <v>34.990713137281844</v>
          </cell>
          <cell r="AP277">
            <v>5.2313588915430298</v>
          </cell>
          <cell r="AQ277">
            <v>-5.5518847870433472</v>
          </cell>
          <cell r="AR277">
            <v>11.543023780121832</v>
          </cell>
          <cell r="AS277">
            <v>-0.62360430801965805</v>
          </cell>
          <cell r="AT277">
            <v>-2.8894455263289487E-2</v>
          </cell>
          <cell r="AU277">
            <v>-58.746796544983752</v>
          </cell>
          <cell r="AV277">
            <v>2.6485150304857363</v>
          </cell>
          <cell r="AW277">
            <v>10.279843028020828</v>
          </cell>
          <cell r="AX277">
            <v>39.773493566908968</v>
          </cell>
          <cell r="AY277">
            <v>-23.901348649996244</v>
          </cell>
          <cell r="AZ277">
            <v>-43.60037436468027</v>
          </cell>
          <cell r="BA277">
            <v>-22.605698248119559</v>
          </cell>
          <cell r="BB277">
            <v>23.783857633918224</v>
          </cell>
          <cell r="BC277">
            <v>-32.880551881020395</v>
          </cell>
          <cell r="BD277">
            <v>-7.1871429363961017</v>
          </cell>
          <cell r="BE277">
            <v>-17.403782657789399</v>
          </cell>
          <cell r="BF277">
            <v>-6.8001611560996054</v>
          </cell>
          <cell r="CA277">
            <v>-3.6086261601358274</v>
          </cell>
          <cell r="CB277">
            <v>31.676452162281656</v>
          </cell>
          <cell r="CC277">
            <v>-25.299017459552605</v>
          </cell>
          <cell r="CD277">
            <v>4.3417538912141538</v>
          </cell>
          <cell r="CE277">
            <v>11.66421886511224</v>
          </cell>
          <cell r="CF277">
            <v>-19.475469410222473</v>
          </cell>
          <cell r="CG277">
            <v>24.022356362362629</v>
          </cell>
          <cell r="CH277">
            <v>-29.320188953486078</v>
          </cell>
          <cell r="CI277">
            <v>-1.472421844940353</v>
          </cell>
          <cell r="CJ277">
            <v>7.9594742920002908</v>
          </cell>
          <cell r="CK277">
            <v>-12.978572377548822</v>
          </cell>
          <cell r="CL277">
            <v>55.225460440922738</v>
          </cell>
          <cell r="CM277">
            <v>-19.215636586067667</v>
          </cell>
          <cell r="CN277">
            <v>-15.759805174254508</v>
          </cell>
          <cell r="CO277">
            <v>-29.354108591869753</v>
          </cell>
          <cell r="CP277">
            <v>15.065295382458903</v>
          </cell>
          <cell r="CQ277">
            <v>-1.0636328657596739</v>
          </cell>
          <cell r="CR277">
            <v>17.765402539318238</v>
          </cell>
          <cell r="CS277">
            <v>0.57895468467005529</v>
          </cell>
          <cell r="CT277">
            <v>17.890379086873253</v>
          </cell>
          <cell r="CU277">
            <v>21.083148932638164</v>
          </cell>
          <cell r="CV277">
            <v>20.023011378132612</v>
          </cell>
          <cell r="CW277">
            <v>-11.808039968515232</v>
          </cell>
          <cell r="CX277">
            <v>-27.846157194339355</v>
          </cell>
          <cell r="CY277">
            <v>47.393418279102924</v>
          </cell>
          <cell r="CZ277">
            <v>9.8256666842440161</v>
          </cell>
          <cell r="DA277">
            <v>12.08616075055715</v>
          </cell>
          <cell r="DB277">
            <v>-8.0271262021449097</v>
          </cell>
          <cell r="DC277">
            <v>51.93678169230752</v>
          </cell>
          <cell r="DD277">
            <v>-9.0201647309390509</v>
          </cell>
          <cell r="DE277">
            <v>29.134485612542438</v>
          </cell>
          <cell r="DF277">
            <v>-0.5838825515156616</v>
          </cell>
          <cell r="DG277">
            <v>0.98345151122485497</v>
          </cell>
          <cell r="DH277">
            <v>7.5849678783716943</v>
          </cell>
          <cell r="DI277">
            <v>13.330293686123103</v>
          </cell>
          <cell r="DJ277">
            <v>34.24735107127848</v>
          </cell>
          <cell r="DK277">
            <v>8.4970683868804038</v>
          </cell>
          <cell r="DL277">
            <v>3.1716080483338551</v>
          </cell>
          <cell r="DM277">
            <v>19.088676978082809</v>
          </cell>
          <cell r="DN277">
            <v>16.442850810177468</v>
          </cell>
          <cell r="DO277">
            <v>22.803411293879734</v>
          </cell>
          <cell r="DP277">
            <v>-12.351270783542784</v>
          </cell>
          <cell r="DQ277">
            <v>-18.902842681055745</v>
          </cell>
          <cell r="DR277">
            <v>-11.263389247714596</v>
          </cell>
          <cell r="DS277">
            <v>38.014394931049409</v>
          </cell>
          <cell r="DT277">
            <v>5.808806628268127</v>
          </cell>
          <cell r="DU277">
            <v>-3.6683741264111269</v>
          </cell>
          <cell r="DV277">
            <v>25.098104365997834</v>
          </cell>
          <cell r="DW277">
            <v>-10.737117511844712</v>
          </cell>
          <cell r="DX277">
            <v>-4.0324724910156124</v>
          </cell>
          <cell r="DY277">
            <v>8.4698688468646743</v>
          </cell>
          <cell r="DZ277">
            <v>29.857143139790395</v>
          </cell>
          <cell r="EA277">
            <v>-23.125902006678622</v>
          </cell>
          <cell r="EB277">
            <v>-23.631332964253943</v>
          </cell>
          <cell r="EC277">
            <v>24.072294289138675</v>
          </cell>
          <cell r="ED277">
            <v>25.907392488802586</v>
          </cell>
          <cell r="EE277">
            <v>-7.366955059117096</v>
          </cell>
        </row>
        <row r="278">
          <cell r="B278">
            <v>15.894509270878221</v>
          </cell>
          <cell r="C278">
            <v>-6.1762375194814965</v>
          </cell>
          <cell r="D278">
            <v>22.087845557836012</v>
          </cell>
          <cell r="E278">
            <v>38.001834512351763</v>
          </cell>
          <cell r="F278">
            <v>6.7716563060734876</v>
          </cell>
          <cell r="G278">
            <v>2.4561243208746415</v>
          </cell>
          <cell r="H278">
            <v>-9.864290702608054</v>
          </cell>
          <cell r="I278">
            <v>8.8022493380507818</v>
          </cell>
          <cell r="J278">
            <v>1.3147993643005513</v>
          </cell>
          <cell r="K278">
            <v>-16.397428912671028</v>
          </cell>
          <cell r="L278">
            <v>18.178620724265627</v>
          </cell>
          <cell r="M278">
            <v>18.545079387020152</v>
          </cell>
          <cell r="N278">
            <v>-0.52005990939127145</v>
          </cell>
          <cell r="O278">
            <v>19.583651026902558</v>
          </cell>
          <cell r="P278">
            <v>26.92175704307105</v>
          </cell>
          <cell r="Q278">
            <v>-30.650627120789515</v>
          </cell>
          <cell r="R278">
            <v>-43.772200644080336</v>
          </cell>
          <cell r="S278">
            <v>11.804733734013901</v>
          </cell>
          <cell r="T278">
            <v>-7.7552922579615</v>
          </cell>
          <cell r="U278">
            <v>-20.791418151732604</v>
          </cell>
          <cell r="V278">
            <v>7.7261253372882219</v>
          </cell>
          <cell r="W278">
            <v>-26.369757432909736</v>
          </cell>
          <cell r="X278">
            <v>-3.6639692313237706</v>
          </cell>
          <cell r="Y278">
            <v>-25.192162415900199</v>
          </cell>
          <cell r="Z278">
            <v>-6.6134997937541309</v>
          </cell>
          <cell r="AA278">
            <v>-39.120065310507094</v>
          </cell>
          <cell r="AB278">
            <v>1.2341984411656401</v>
          </cell>
          <cell r="AC278">
            <v>-54.443658466798254</v>
          </cell>
          <cell r="AD278">
            <v>-29.724645724606461</v>
          </cell>
          <cell r="AE278">
            <v>-22.388959010630437</v>
          </cell>
          <cell r="AF278">
            <v>4.0875163206315328</v>
          </cell>
          <cell r="AG278">
            <v>-12.688257129176286</v>
          </cell>
          <cell r="AH278">
            <v>19.725944448229111</v>
          </cell>
          <cell r="AI278">
            <v>-28.755099052033174</v>
          </cell>
          <cell r="AJ278">
            <v>-9.2212237308434801</v>
          </cell>
          <cell r="AK278">
            <v>-15.718052506522385</v>
          </cell>
          <cell r="AL278">
            <v>-9.7534765244525747</v>
          </cell>
          <cell r="AM278">
            <v>34.571748304079662</v>
          </cell>
          <cell r="AN278">
            <v>14.427941700709519</v>
          </cell>
          <cell r="AO278">
            <v>31.645494883568439</v>
          </cell>
          <cell r="AP278">
            <v>-18.571065044185964</v>
          </cell>
          <cell r="AQ278">
            <v>16.250103466405392</v>
          </cell>
          <cell r="AR278">
            <v>-17.052474819362313</v>
          </cell>
          <cell r="AS278">
            <v>13.336621628901977</v>
          </cell>
          <cell r="AT278">
            <v>1.4271854990585453</v>
          </cell>
          <cell r="AU278">
            <v>26.766377367935004</v>
          </cell>
          <cell r="AV278">
            <v>15.078471527110462</v>
          </cell>
          <cell r="AW278">
            <v>1.1958754051316012</v>
          </cell>
          <cell r="AX278">
            <v>23.287895742690242</v>
          </cell>
          <cell r="AY278">
            <v>-5.123217348665885</v>
          </cell>
          <cell r="AZ278">
            <v>-60.526940512486263</v>
          </cell>
          <cell r="BA278">
            <v>-18.905182265554703</v>
          </cell>
          <cell r="BB278">
            <v>4.4780422078649513</v>
          </cell>
          <cell r="BC278">
            <v>66.064000323860967</v>
          </cell>
          <cell r="BD278">
            <v>-22.821057491724211</v>
          </cell>
          <cell r="BE278">
            <v>-40.561313989427262</v>
          </cell>
          <cell r="BF278">
            <v>34.177606612216231</v>
          </cell>
          <cell r="CA278">
            <v>15.392578377022048</v>
          </cell>
          <cell r="CB278">
            <v>24.0934120159659</v>
          </cell>
          <cell r="CC278">
            <v>-12.627263298890998</v>
          </cell>
          <cell r="CD278">
            <v>1.7952785680514118</v>
          </cell>
          <cell r="CE278">
            <v>2.0509683808399819</v>
          </cell>
          <cell r="CF278">
            <v>-12.864963240201369</v>
          </cell>
          <cell r="CG278">
            <v>23.50970907261329</v>
          </cell>
          <cell r="CH278">
            <v>-25.109313398954765</v>
          </cell>
          <cell r="CI278">
            <v>12.232866944369693</v>
          </cell>
          <cell r="CJ278">
            <v>40.857324069318594</v>
          </cell>
          <cell r="CK278">
            <v>-33.399564911414579</v>
          </cell>
          <cell r="CL278">
            <v>45.704830672696659</v>
          </cell>
          <cell r="CM278">
            <v>-26.723014963408236</v>
          </cell>
          <cell r="CN278">
            <v>4.9327307215215033</v>
          </cell>
          <cell r="CO278">
            <v>-10.524517629696881</v>
          </cell>
          <cell r="CP278">
            <v>4.3791583499412337</v>
          </cell>
          <cell r="CQ278">
            <v>-2.4335000740842938</v>
          </cell>
          <cell r="CR278">
            <v>33.750226110593864</v>
          </cell>
          <cell r="CS278">
            <v>12.597191490564484</v>
          </cell>
          <cell r="CT278">
            <v>22.462159365304835</v>
          </cell>
          <cell r="CU278">
            <v>14.05248165145181</v>
          </cell>
          <cell r="CV278">
            <v>6.5997449701725177</v>
          </cell>
          <cell r="CW278">
            <v>14.13543324211817</v>
          </cell>
          <cell r="CX278">
            <v>-17.472925078032517</v>
          </cell>
          <cell r="CY278">
            <v>42.300153002564763</v>
          </cell>
          <cell r="CZ278">
            <v>29.119406680764214</v>
          </cell>
          <cell r="DA278">
            <v>-1.6513384603520422</v>
          </cell>
          <cell r="DB278">
            <v>22.649968776276758</v>
          </cell>
          <cell r="DC278">
            <v>43.444669200646857</v>
          </cell>
          <cell r="DD278">
            <v>9.1244574302380865</v>
          </cell>
          <cell r="DE278">
            <v>83.668684376473493</v>
          </cell>
          <cell r="DF278">
            <v>10.330963135853496</v>
          </cell>
          <cell r="DG278">
            <v>-7.1711814919758563</v>
          </cell>
          <cell r="DH278">
            <v>21.681338548450292</v>
          </cell>
          <cell r="DI278">
            <v>-16.559288195410769</v>
          </cell>
          <cell r="DJ278">
            <v>4.1403155469988135</v>
          </cell>
          <cell r="DK278">
            <v>4.8462331279722539</v>
          </cell>
          <cell r="DL278">
            <v>3.6478054699014155</v>
          </cell>
          <cell r="DM278">
            <v>-3.2482070522485449</v>
          </cell>
          <cell r="DN278">
            <v>43.58696758686078</v>
          </cell>
          <cell r="DO278">
            <v>16.250910615152296</v>
          </cell>
          <cell r="DP278">
            <v>10.866120148365152</v>
          </cell>
          <cell r="DQ278">
            <v>12.175791307281793</v>
          </cell>
          <cell r="DR278">
            <v>16.707780264450012</v>
          </cell>
          <cell r="DS278">
            <v>-15.666531784349019</v>
          </cell>
          <cell r="DT278">
            <v>8.0350702296740266</v>
          </cell>
          <cell r="DU278">
            <v>-30.350090786273277</v>
          </cell>
          <cell r="DV278">
            <v>5.7589926789305732</v>
          </cell>
          <cell r="DW278">
            <v>-20.649129596400254</v>
          </cell>
          <cell r="DX278">
            <v>-32.942870621895459</v>
          </cell>
          <cell r="DY278">
            <v>32.421962438927764</v>
          </cell>
          <cell r="DZ278">
            <v>-2.1247108868773985</v>
          </cell>
          <cell r="EA278">
            <v>-16.520372218994734</v>
          </cell>
          <cell r="EB278">
            <v>31.055925402521538</v>
          </cell>
          <cell r="EC278">
            <v>15.449183462274146</v>
          </cell>
          <cell r="ED278">
            <v>-18.769257548921804</v>
          </cell>
          <cell r="EE278">
            <v>-86.389113108094236</v>
          </cell>
        </row>
        <row r="279">
          <cell r="B279">
            <v>7.4746865877048769</v>
          </cell>
          <cell r="C279">
            <v>-1.5892385423165147</v>
          </cell>
          <cell r="D279">
            <v>6.0948550415643465</v>
          </cell>
          <cell r="E279">
            <v>60.240634425380563</v>
          </cell>
          <cell r="F279">
            <v>11.235524993076139</v>
          </cell>
          <cell r="G279">
            <v>-9.916041759223468</v>
          </cell>
          <cell r="H279">
            <v>-3.9503736788065087</v>
          </cell>
          <cell r="I279">
            <v>-2.3296100614105271</v>
          </cell>
          <cell r="J279">
            <v>2.3037846476353137</v>
          </cell>
          <cell r="K279">
            <v>27.672731733575624</v>
          </cell>
          <cell r="L279">
            <v>23.668341661047748</v>
          </cell>
          <cell r="M279">
            <v>6.1380026132552192</v>
          </cell>
          <cell r="N279">
            <v>-11.878091337714766</v>
          </cell>
          <cell r="O279">
            <v>11.753030040802585</v>
          </cell>
          <cell r="P279">
            <v>2.4625257194871093</v>
          </cell>
          <cell r="Q279">
            <v>-16.523093209869419</v>
          </cell>
          <cell r="R279">
            <v>3.9805395188424058</v>
          </cell>
          <cell r="S279">
            <v>-5.7554023597182207</v>
          </cell>
          <cell r="T279">
            <v>-23.711519827780531</v>
          </cell>
          <cell r="U279">
            <v>-24.832558203457189</v>
          </cell>
          <cell r="V279">
            <v>-1.1450869349826438</v>
          </cell>
          <cell r="W279">
            <v>-25.6477494070216</v>
          </cell>
          <cell r="X279">
            <v>14.797523652640267</v>
          </cell>
          <cell r="Y279">
            <v>2.7270038695337551</v>
          </cell>
          <cell r="Z279">
            <v>1.3979659726338296</v>
          </cell>
          <cell r="AA279">
            <v>-16.019843742192343</v>
          </cell>
          <cell r="AB279">
            <v>2.3597631439634834</v>
          </cell>
          <cell r="AC279">
            <v>-26.602233395456231</v>
          </cell>
          <cell r="AD279">
            <v>-27.459016396407591</v>
          </cell>
          <cell r="AE279">
            <v>14.584949644891761</v>
          </cell>
          <cell r="AF279">
            <v>-6.3941163187387815</v>
          </cell>
          <cell r="AG279">
            <v>-52.17192297232814</v>
          </cell>
          <cell r="AH279">
            <v>28.986730836273772</v>
          </cell>
          <cell r="AI279">
            <v>-20.950649085804798</v>
          </cell>
          <cell r="AJ279">
            <v>-25.023857314469247</v>
          </cell>
          <cell r="AK279">
            <v>-14.094379009674094</v>
          </cell>
          <cell r="AL279">
            <v>-16.510681342198776</v>
          </cell>
          <cell r="AM279">
            <v>1.3849956447159206</v>
          </cell>
          <cell r="AN279">
            <v>1.7730022391724134</v>
          </cell>
          <cell r="AO279">
            <v>5.0300255789336532</v>
          </cell>
          <cell r="AP279">
            <v>-25.174060300370925</v>
          </cell>
          <cell r="AQ279">
            <v>12.811782573684809</v>
          </cell>
          <cell r="AR279">
            <v>-5.905787084381771</v>
          </cell>
          <cell r="AS279">
            <v>10.426895181438873</v>
          </cell>
          <cell r="AT279">
            <v>4.243389904420555</v>
          </cell>
          <cell r="AU279">
            <v>-7.1069098295728317</v>
          </cell>
          <cell r="AV279">
            <v>5.9961766321159278</v>
          </cell>
          <cell r="AW279">
            <v>-35.603592366775409</v>
          </cell>
          <cell r="AX279">
            <v>-12.028699281750789</v>
          </cell>
          <cell r="AY279">
            <v>-25.833438491004767</v>
          </cell>
          <cell r="AZ279">
            <v>-23.795277002799246</v>
          </cell>
          <cell r="BA279">
            <v>5.4798097610637875</v>
          </cell>
          <cell r="BB279">
            <v>22.304443437031583</v>
          </cell>
          <cell r="BC279">
            <v>59.834217710983879</v>
          </cell>
          <cell r="BD279">
            <v>-12.050766157397792</v>
          </cell>
          <cell r="BE279">
            <v>-7.2859473320262804</v>
          </cell>
          <cell r="BF279">
            <v>44.469083331404569</v>
          </cell>
          <cell r="CA279">
            <v>25.25942626449757</v>
          </cell>
          <cell r="CB279">
            <v>-3.9789558714466051</v>
          </cell>
          <cell r="CC279">
            <v>27.578093638476375</v>
          </cell>
          <cell r="CD279">
            <v>6.6153033495219198</v>
          </cell>
          <cell r="CE279">
            <v>20.255686810684033</v>
          </cell>
          <cell r="CF279">
            <v>24.241321794212027</v>
          </cell>
          <cell r="CG279">
            <v>24.90823922442997</v>
          </cell>
          <cell r="CH279">
            <v>-14.283864862672223</v>
          </cell>
          <cell r="CI279">
            <v>-8.3620115801409884</v>
          </cell>
          <cell r="CJ279">
            <v>54.054684663471377</v>
          </cell>
          <cell r="CK279">
            <v>-8.4633746433235721</v>
          </cell>
          <cell r="CL279">
            <v>20.945477228655093</v>
          </cell>
          <cell r="CM279">
            <v>-17.583335378640264</v>
          </cell>
          <cell r="CN279">
            <v>-6.9941850793580631</v>
          </cell>
          <cell r="CO279">
            <v>-6.2881756981246397</v>
          </cell>
          <cell r="CP279">
            <v>-4.53666130924268</v>
          </cell>
          <cell r="CQ279">
            <v>-10.826906542101987</v>
          </cell>
          <cell r="CR279">
            <v>9.048724134732776</v>
          </cell>
          <cell r="CS279">
            <v>23.367947098609292</v>
          </cell>
          <cell r="CT279">
            <v>34.080918048871986</v>
          </cell>
          <cell r="CU279">
            <v>-4.8855730756335642</v>
          </cell>
          <cell r="CV279">
            <v>10.783170401462101</v>
          </cell>
          <cell r="CW279">
            <v>72.000449451766741</v>
          </cell>
          <cell r="CX279">
            <v>17.701185250147091</v>
          </cell>
          <cell r="CY279">
            <v>60.147407070273651</v>
          </cell>
          <cell r="CZ279">
            <v>30.092723516873868</v>
          </cell>
          <cell r="DA279">
            <v>-1.8973260475644866</v>
          </cell>
          <cell r="DB279">
            <v>23.897365278954251</v>
          </cell>
          <cell r="DC279">
            <v>4.5843897282393193</v>
          </cell>
          <cell r="DD279">
            <v>-5.7271012408444459</v>
          </cell>
          <cell r="DE279">
            <v>16.271119131729776</v>
          </cell>
          <cell r="DF279">
            <v>0.24636930328890116</v>
          </cell>
          <cell r="DG279">
            <v>-12.097342995365134</v>
          </cell>
          <cell r="DH279">
            <v>20.839515328552757</v>
          </cell>
          <cell r="DI279">
            <v>13.35367631589672</v>
          </cell>
          <cell r="DJ279">
            <v>-11.34591302933268</v>
          </cell>
          <cell r="DK279">
            <v>10.765910801616082</v>
          </cell>
          <cell r="DL279">
            <v>10.537903436987145</v>
          </cell>
          <cell r="DM279">
            <v>-26.667481437786115</v>
          </cell>
          <cell r="DN279">
            <v>-5.7927539995531134</v>
          </cell>
          <cell r="DO279">
            <v>-40.393475557104047</v>
          </cell>
          <cell r="DP279">
            <v>1.7804846709325863</v>
          </cell>
          <cell r="DQ279">
            <v>-9.1844752529689728</v>
          </cell>
          <cell r="DR279">
            <v>10.022319140660562</v>
          </cell>
          <cell r="DS279">
            <v>-73.726561602224464</v>
          </cell>
          <cell r="DT279">
            <v>66.240031460714704</v>
          </cell>
          <cell r="DU279">
            <v>14.476892797786883</v>
          </cell>
          <cell r="DV279">
            <v>3.8221359340530441</v>
          </cell>
          <cell r="DW279">
            <v>-15.189864005006232</v>
          </cell>
          <cell r="DX279">
            <v>-10.355146785383743</v>
          </cell>
          <cell r="DY279">
            <v>-18.265091862329715</v>
          </cell>
          <cell r="DZ279">
            <v>8.6046396596923209</v>
          </cell>
          <cell r="EA279">
            <v>-4.0604239627114751</v>
          </cell>
          <cell r="EB279">
            <v>5.9980736965772472</v>
          </cell>
          <cell r="EC279">
            <v>3.3372724543939851</v>
          </cell>
          <cell r="ED279">
            <v>-48.695995910124381</v>
          </cell>
          <cell r="EE279">
            <v>-21.172237352171351</v>
          </cell>
        </row>
        <row r="280">
          <cell r="B280">
            <v>14.898321501607761</v>
          </cell>
          <cell r="C280">
            <v>5.3833707846899941</v>
          </cell>
          <cell r="D280">
            <v>20.138633889994658</v>
          </cell>
          <cell r="E280">
            <v>17.361915284799203</v>
          </cell>
          <cell r="F280">
            <v>8.6455622651480173</v>
          </cell>
          <cell r="G280">
            <v>-18.864461670540628</v>
          </cell>
          <cell r="H280">
            <v>3.3925528742055651</v>
          </cell>
          <cell r="I280">
            <v>-3.7859050747767045</v>
          </cell>
          <cell r="J280">
            <v>3.6918550555371121</v>
          </cell>
          <cell r="K280">
            <v>36.294537688925544</v>
          </cell>
          <cell r="L280">
            <v>16.725827845280577</v>
          </cell>
          <cell r="M280">
            <v>-0.93797156434682982</v>
          </cell>
          <cell r="N280">
            <v>-21.859370329615373</v>
          </cell>
          <cell r="O280">
            <v>6.6515766347095724</v>
          </cell>
          <cell r="P280">
            <v>9.406574393995248</v>
          </cell>
          <cell r="Q280">
            <v>4.2378343971438435</v>
          </cell>
          <cell r="R280">
            <v>37.696578485704485</v>
          </cell>
          <cell r="S280">
            <v>-14.392624546044035</v>
          </cell>
          <cell r="T280">
            <v>-17.099703457801667</v>
          </cell>
          <cell r="U280">
            <v>-23.976992376340558</v>
          </cell>
          <cell r="V280">
            <v>-2.8840849862327813</v>
          </cell>
          <cell r="W280">
            <v>-11.770760951840291</v>
          </cell>
          <cell r="X280">
            <v>-7.0128141839405167</v>
          </cell>
          <cell r="Y280">
            <v>33.595829411258478</v>
          </cell>
          <cell r="Z280">
            <v>6.4678049646609743</v>
          </cell>
          <cell r="AA280">
            <v>-19.342928973325925</v>
          </cell>
          <cell r="AB280">
            <v>-1.546514927926991</v>
          </cell>
          <cell r="AC280">
            <v>51.032356025756023</v>
          </cell>
          <cell r="AD280">
            <v>-17.788964440814247</v>
          </cell>
          <cell r="AE280">
            <v>25.747363053455043</v>
          </cell>
          <cell r="AF280">
            <v>-22.360623238183418</v>
          </cell>
          <cell r="AG280">
            <v>-30.996960948803057</v>
          </cell>
          <cell r="AH280">
            <v>5.9075592429326562</v>
          </cell>
          <cell r="AI280">
            <v>-35.659213946506704</v>
          </cell>
          <cell r="AJ280">
            <v>-11.26751793853898</v>
          </cell>
          <cell r="AK280">
            <v>-35.404664737046552</v>
          </cell>
          <cell r="AL280">
            <v>4.413525055116386</v>
          </cell>
          <cell r="AM280">
            <v>-29.148234407627491</v>
          </cell>
          <cell r="AN280">
            <v>3.5504150866305668</v>
          </cell>
          <cell r="AO280">
            <v>10.359536922430948</v>
          </cell>
          <cell r="AP280">
            <v>-21.081155647807151</v>
          </cell>
          <cell r="AQ280">
            <v>-16.990281706418891</v>
          </cell>
          <cell r="AR280">
            <v>-2.1011996043085759</v>
          </cell>
          <cell r="AS280">
            <v>7.7731108226989623</v>
          </cell>
          <cell r="AT280">
            <v>-27.771095600902498</v>
          </cell>
          <cell r="AU280">
            <v>-17.855773057283358</v>
          </cell>
          <cell r="AV280">
            <v>-6.2236631978179124</v>
          </cell>
          <cell r="AW280">
            <v>-65.590320063218087</v>
          </cell>
          <cell r="AX280">
            <v>-16.713925656802694</v>
          </cell>
          <cell r="AY280">
            <v>16.3395057630966</v>
          </cell>
          <cell r="AZ280">
            <v>-1.6992806314546982</v>
          </cell>
          <cell r="BA280">
            <v>15.611493194071326</v>
          </cell>
          <cell r="BB280">
            <v>7.4443679292387621</v>
          </cell>
          <cell r="BC280">
            <v>0.67150696579994573</v>
          </cell>
          <cell r="BD280">
            <v>-13.829362338407034</v>
          </cell>
          <cell r="BE280">
            <v>-22.994442031548658</v>
          </cell>
          <cell r="BF280">
            <v>48.582627594450564</v>
          </cell>
          <cell r="CA280">
            <v>6.0557410678469843</v>
          </cell>
          <cell r="CB280">
            <v>1.237248394207616</v>
          </cell>
          <cell r="CC280">
            <v>50.867169650239624</v>
          </cell>
          <cell r="CD280">
            <v>-12.012723516348132</v>
          </cell>
          <cell r="CE280">
            <v>-6.4820485796476781</v>
          </cell>
          <cell r="CF280">
            <v>-8.7792193416992692</v>
          </cell>
          <cell r="CG280">
            <v>40.15750904816025</v>
          </cell>
          <cell r="CH280">
            <v>13.891530456888253</v>
          </cell>
          <cell r="CI280">
            <v>-9.3087364458797026</v>
          </cell>
          <cell r="CJ280">
            <v>34.551767840945573</v>
          </cell>
          <cell r="CK280">
            <v>-0.78962328983638574</v>
          </cell>
          <cell r="CL280">
            <v>-1.1224975025831689</v>
          </cell>
          <cell r="CM280">
            <v>10.064982498152141</v>
          </cell>
          <cell r="CN280">
            <v>6.4517585871854184</v>
          </cell>
          <cell r="CO280">
            <v>-12.055923986889908</v>
          </cell>
          <cell r="CP280">
            <v>3.9568108974129919</v>
          </cell>
          <cell r="CQ280">
            <v>10.563046286274837</v>
          </cell>
          <cell r="CR280">
            <v>-14.515390772899359</v>
          </cell>
          <cell r="CS280">
            <v>33.894621214501633</v>
          </cell>
          <cell r="CT280">
            <v>16.38951698149177</v>
          </cell>
          <cell r="CU280">
            <v>-4.0928433455191762</v>
          </cell>
          <cell r="CV280">
            <v>23.226400685757572</v>
          </cell>
          <cell r="CW280">
            <v>48.555145848497332</v>
          </cell>
          <cell r="CX280">
            <v>2.8791406788565412</v>
          </cell>
          <cell r="CY280">
            <v>39.233510638870449</v>
          </cell>
          <cell r="CZ280">
            <v>3.5315838022534196</v>
          </cell>
          <cell r="DA280">
            <v>-7.0775439427843123</v>
          </cell>
          <cell r="DB280">
            <v>-25.038950128449152</v>
          </cell>
          <cell r="DC280">
            <v>10.244689313022425</v>
          </cell>
          <cell r="DD280">
            <v>-48.542153220256793</v>
          </cell>
          <cell r="DE280">
            <v>-36.496825085032604</v>
          </cell>
          <cell r="DF280">
            <v>3.4518209740164458</v>
          </cell>
          <cell r="DG280">
            <v>-4.5345700102282471</v>
          </cell>
          <cell r="DH280">
            <v>13.033953232747772</v>
          </cell>
          <cell r="DI280">
            <v>14.701074592195759</v>
          </cell>
          <cell r="DJ280">
            <v>2.9673429885440954</v>
          </cell>
          <cell r="DK280">
            <v>36.213627284972432</v>
          </cell>
          <cell r="DL280">
            <v>9.6968305431532027</v>
          </cell>
          <cell r="DM280">
            <v>-14.012154828267791</v>
          </cell>
          <cell r="DN280">
            <v>-41.198023927866132</v>
          </cell>
          <cell r="DO280">
            <v>-21.793135012537157</v>
          </cell>
          <cell r="DP280">
            <v>-15.169917508287728</v>
          </cell>
          <cell r="DQ280">
            <v>1.4445798010327664</v>
          </cell>
          <cell r="DR280">
            <v>-2.2498114733344412</v>
          </cell>
          <cell r="DS280">
            <v>-36.741908398108073</v>
          </cell>
          <cell r="DT280">
            <v>83.080063466840144</v>
          </cell>
          <cell r="DU280">
            <v>-6.0100673719596642</v>
          </cell>
          <cell r="DV280">
            <v>12.921475460901267</v>
          </cell>
          <cell r="DW280">
            <v>-4.4498521492605079</v>
          </cell>
          <cell r="DX280">
            <v>21.258561358407725</v>
          </cell>
          <cell r="DY280">
            <v>-21.232521356204938</v>
          </cell>
          <cell r="DZ280">
            <v>43.96365887266019</v>
          </cell>
          <cell r="EA280">
            <v>4.3463932963131855</v>
          </cell>
          <cell r="EB280">
            <v>2.6962376000836326</v>
          </cell>
          <cell r="EC280">
            <v>6.6394715685444039</v>
          </cell>
          <cell r="ED280">
            <v>-60.790484418615534</v>
          </cell>
          <cell r="EE280">
            <v>95.983427720510463</v>
          </cell>
        </row>
        <row r="281">
          <cell r="B281">
            <v>1.7901776990419602</v>
          </cell>
          <cell r="C281">
            <v>1.8226013225036102</v>
          </cell>
          <cell r="D281">
            <v>-4.053521966813209</v>
          </cell>
          <cell r="E281">
            <v>-2.7852575566095514</v>
          </cell>
          <cell r="F281">
            <v>19.699806175437171</v>
          </cell>
          <cell r="G281">
            <v>-3.7145462731621031</v>
          </cell>
          <cell r="H281">
            <v>-8.1041343937433723</v>
          </cell>
          <cell r="I281">
            <v>12.803417946916598</v>
          </cell>
          <cell r="J281">
            <v>-15.915920431908603</v>
          </cell>
          <cell r="K281">
            <v>-20.36605424649191</v>
          </cell>
          <cell r="L281">
            <v>-6.8673366672702176</v>
          </cell>
          <cell r="M281">
            <v>-27.08987361774485</v>
          </cell>
          <cell r="N281">
            <v>-11.407662013150521</v>
          </cell>
          <cell r="O281">
            <v>-17.640511668343713</v>
          </cell>
          <cell r="P281">
            <v>5.4864476400711784</v>
          </cell>
          <cell r="Q281">
            <v>-4.4222010517493615</v>
          </cell>
          <cell r="R281">
            <v>-6.7670756134526107</v>
          </cell>
          <cell r="S281">
            <v>-26.694401300124362</v>
          </cell>
          <cell r="T281">
            <v>3.4206591972885874</v>
          </cell>
          <cell r="U281">
            <v>-17.469614811165943</v>
          </cell>
          <cell r="V281">
            <v>-8.0253673355096975</v>
          </cell>
          <cell r="W281">
            <v>-22.206399067968551</v>
          </cell>
          <cell r="X281">
            <v>-26.751243373258973</v>
          </cell>
          <cell r="Y281">
            <v>36.664843707684554</v>
          </cell>
          <cell r="Z281">
            <v>-19.281559442066467</v>
          </cell>
          <cell r="AA281">
            <v>-29.24072236953716</v>
          </cell>
          <cell r="AB281">
            <v>25.105629514119201</v>
          </cell>
          <cell r="AC281">
            <v>90.785150305547489</v>
          </cell>
          <cell r="AD281">
            <v>20.393962713227861</v>
          </cell>
          <cell r="AE281">
            <v>-14.872631233501654</v>
          </cell>
          <cell r="AF281">
            <v>6.0416288682097843</v>
          </cell>
          <cell r="AG281">
            <v>-20.936973977350021</v>
          </cell>
          <cell r="AH281">
            <v>-6.2470952087630067</v>
          </cell>
          <cell r="AI281">
            <v>-6.6831303606972128</v>
          </cell>
          <cell r="AJ281">
            <v>-8.6142415630450095</v>
          </cell>
          <cell r="AK281">
            <v>-26.772468514756156</v>
          </cell>
          <cell r="AL281">
            <v>43.909144638432409</v>
          </cell>
          <cell r="AM281">
            <v>-18.737542428211032</v>
          </cell>
          <cell r="AN281">
            <v>6.5468018155098253</v>
          </cell>
          <cell r="AO281">
            <v>2.8727391968585643</v>
          </cell>
          <cell r="AP281">
            <v>1.1522413530715543</v>
          </cell>
          <cell r="AQ281">
            <v>-21.175049324471281</v>
          </cell>
          <cell r="AR281">
            <v>5.1881653178511229</v>
          </cell>
          <cell r="AS281">
            <v>11.799836665531181</v>
          </cell>
          <cell r="AT281">
            <v>-3.788459211576729</v>
          </cell>
          <cell r="AU281">
            <v>6.4348754132835007</v>
          </cell>
          <cell r="AV281">
            <v>5.1509532476891451</v>
          </cell>
          <cell r="AW281">
            <v>-7.5320310797026444</v>
          </cell>
          <cell r="AX281">
            <v>-18.154194608097349</v>
          </cell>
          <cell r="AY281">
            <v>47.506036287618038</v>
          </cell>
          <cell r="AZ281">
            <v>-4.3085516863647371</v>
          </cell>
          <cell r="BA281">
            <v>101.4029401982678</v>
          </cell>
          <cell r="BB281">
            <v>-7.2161223151818978</v>
          </cell>
          <cell r="BC281">
            <v>-16.586535281887478</v>
          </cell>
          <cell r="BD281">
            <v>-34.433481236808277</v>
          </cell>
          <cell r="BE281">
            <v>-28.746712805736244</v>
          </cell>
          <cell r="BF281">
            <v>60.904297882095783</v>
          </cell>
          <cell r="CA281">
            <v>-2.5507806662297661</v>
          </cell>
          <cell r="CB281">
            <v>0.89460784836267671</v>
          </cell>
          <cell r="CC281">
            <v>33.705356573974939</v>
          </cell>
          <cell r="CD281">
            <v>-30.401753232658855</v>
          </cell>
          <cell r="CE281">
            <v>-17.996779582485885</v>
          </cell>
          <cell r="CF281">
            <v>-13.481906412363264</v>
          </cell>
          <cell r="CG281">
            <v>38.028080844311852</v>
          </cell>
          <cell r="CH281">
            <v>32.660551312123829</v>
          </cell>
          <cell r="CI281">
            <v>7.2257102782753373</v>
          </cell>
          <cell r="CJ281">
            <v>1.0529082983276741</v>
          </cell>
          <cell r="CK281">
            <v>8.539547831391598</v>
          </cell>
          <cell r="CL281">
            <v>-30.237603787865154</v>
          </cell>
          <cell r="CM281">
            <v>-1.9170825188413119</v>
          </cell>
          <cell r="CN281">
            <v>56.205405251130017</v>
          </cell>
          <cell r="CO281">
            <v>-28.137767480619498</v>
          </cell>
          <cell r="CP281">
            <v>-15.760566451852306</v>
          </cell>
          <cell r="CQ281">
            <v>-0.78298931983513498</v>
          </cell>
          <cell r="CR281">
            <v>1.249229087231253</v>
          </cell>
          <cell r="CS281">
            <v>26.787858015266497</v>
          </cell>
          <cell r="CT281">
            <v>-2.0769133416076011</v>
          </cell>
          <cell r="CU281">
            <v>11.057736821834046</v>
          </cell>
          <cell r="CV281">
            <v>-4.9620716956488788</v>
          </cell>
          <cell r="CW281">
            <v>-5.9855986187877743</v>
          </cell>
          <cell r="CX281">
            <v>-52.605925535261591</v>
          </cell>
          <cell r="CY281">
            <v>-0.7790505912415302</v>
          </cell>
          <cell r="CZ281">
            <v>-8.8017849405007027</v>
          </cell>
          <cell r="DA281">
            <v>17.375143119138794</v>
          </cell>
          <cell r="DB281">
            <v>-28.06895629223548</v>
          </cell>
          <cell r="DC281">
            <v>3.6340090146457316</v>
          </cell>
          <cell r="DD281">
            <v>-5.144010797973003</v>
          </cell>
          <cell r="DE281">
            <v>10.28247036079339</v>
          </cell>
          <cell r="DF281">
            <v>-0.42751590090872682</v>
          </cell>
          <cell r="DG281">
            <v>11.238400726411157</v>
          </cell>
          <cell r="DH281">
            <v>-4.9372169074715657</v>
          </cell>
          <cell r="DI281">
            <v>-7.1491862419783345</v>
          </cell>
          <cell r="DJ281">
            <v>19.605962696181091</v>
          </cell>
          <cell r="DK281">
            <v>10.737330053548497</v>
          </cell>
          <cell r="DL281">
            <v>0.51865470964978222</v>
          </cell>
          <cell r="DM281">
            <v>-2.8525902636768254</v>
          </cell>
          <cell r="DN281">
            <v>-53.055664599199204</v>
          </cell>
          <cell r="DO281">
            <v>-0.64077323182263513</v>
          </cell>
          <cell r="DP281">
            <v>-19.940371255535858</v>
          </cell>
          <cell r="DQ281">
            <v>19.780927086276613</v>
          </cell>
          <cell r="DR281">
            <v>-19.691667292136827</v>
          </cell>
          <cell r="DS281">
            <v>-7.4205603890082932</v>
          </cell>
          <cell r="DT281">
            <v>34.279608875381157</v>
          </cell>
          <cell r="DU281">
            <v>-56.227819853880789</v>
          </cell>
          <cell r="DV281">
            <v>-6.9355153713126469</v>
          </cell>
          <cell r="DW281">
            <v>-5.8212321852991522</v>
          </cell>
          <cell r="DX281">
            <v>20.451589895024675</v>
          </cell>
          <cell r="DY281">
            <v>39.400018330806276</v>
          </cell>
          <cell r="DZ281">
            <v>-4.0627330605784557</v>
          </cell>
          <cell r="EA281">
            <v>4.7597272003442113</v>
          </cell>
          <cell r="EB281">
            <v>-1.1782280902971376</v>
          </cell>
          <cell r="EC281">
            <v>5.6191347372404614</v>
          </cell>
          <cell r="ED281">
            <v>-51.187527079308637</v>
          </cell>
          <cell r="EE281">
            <v>99.387730340820042</v>
          </cell>
        </row>
        <row r="282">
          <cell r="B282">
            <v>-21.994290804702818</v>
          </cell>
          <cell r="C282">
            <v>-9.4160713979051138</v>
          </cell>
          <cell r="D282">
            <v>-27.784197274927148</v>
          </cell>
          <cell r="E282">
            <v>-9.6609176595958957</v>
          </cell>
          <cell r="F282">
            <v>-4.9477413451447845</v>
          </cell>
          <cell r="G282">
            <v>20.287746235378794</v>
          </cell>
          <cell r="H282">
            <v>8.2627420231623852</v>
          </cell>
          <cell r="I282">
            <v>8.9041428084092917</v>
          </cell>
          <cell r="J282">
            <v>-17.968359054306763</v>
          </cell>
          <cell r="K282">
            <v>-27.361059424212502</v>
          </cell>
          <cell r="L282">
            <v>-13.21454117145748</v>
          </cell>
          <cell r="M282">
            <v>-20.768588761099537</v>
          </cell>
          <cell r="N282">
            <v>-8.9456636056952199</v>
          </cell>
          <cell r="O282">
            <v>-70.646100980870202</v>
          </cell>
          <cell r="P282">
            <v>-1.889053283569476</v>
          </cell>
          <cell r="Q282">
            <v>-10.666945710405935</v>
          </cell>
          <cell r="R282">
            <v>-20.698900911923879</v>
          </cell>
          <cell r="S282">
            <v>-34.869176874345968</v>
          </cell>
          <cell r="T282">
            <v>-9.4538827008626605</v>
          </cell>
          <cell r="U282">
            <v>4.9094765277790806</v>
          </cell>
          <cell r="V282">
            <v>-12.635903228400952</v>
          </cell>
          <cell r="W282">
            <v>-51.694186796499054</v>
          </cell>
          <cell r="X282">
            <v>-6.9808231388106199</v>
          </cell>
          <cell r="Y282">
            <v>13.270455097429103</v>
          </cell>
          <cell r="Z282">
            <v>-14.417314065075617</v>
          </cell>
          <cell r="AA282">
            <v>7.0540850497075223</v>
          </cell>
          <cell r="AB282">
            <v>33.709689429682037</v>
          </cell>
          <cell r="AC282">
            <v>38.059934560980878</v>
          </cell>
          <cell r="AD282">
            <v>-11.414340911964963</v>
          </cell>
          <cell r="AE282">
            <v>-31.546218433698712</v>
          </cell>
          <cell r="AF282">
            <v>33.848500310809257</v>
          </cell>
          <cell r="AG282">
            <v>-26.101594433888128</v>
          </cell>
          <cell r="AH282">
            <v>-11.263774987442748</v>
          </cell>
          <cell r="AI282">
            <v>39.695146503672277</v>
          </cell>
          <cell r="AJ282">
            <v>-26.369703077572648</v>
          </cell>
          <cell r="AK282">
            <v>-3.2528637686514541</v>
          </cell>
          <cell r="AL282">
            <v>40.077630461511255</v>
          </cell>
          <cell r="AM282">
            <v>-7.2870163310299425</v>
          </cell>
          <cell r="AN282">
            <v>-9.3575445404403617</v>
          </cell>
          <cell r="AO282">
            <v>-38.387341320883806</v>
          </cell>
          <cell r="AP282">
            <v>14.473480869459653</v>
          </cell>
          <cell r="AQ282">
            <v>-5.9172853689022489</v>
          </cell>
          <cell r="AR282">
            <v>-32.263324574446202</v>
          </cell>
          <cell r="AS282">
            <v>22.090159130069541</v>
          </cell>
          <cell r="AT282">
            <v>19.27909445203592</v>
          </cell>
          <cell r="AU282">
            <v>-31.357629612961567</v>
          </cell>
          <cell r="AV282">
            <v>-12.025704724748113</v>
          </cell>
          <cell r="AW282">
            <v>62.018841902417421</v>
          </cell>
          <cell r="AX282">
            <v>16.955082574354556</v>
          </cell>
          <cell r="AY282">
            <v>14.41036494119983</v>
          </cell>
          <cell r="AZ282">
            <v>23.340387159850859</v>
          </cell>
          <cell r="BA282">
            <v>138.21003790471781</v>
          </cell>
          <cell r="BB282">
            <v>11.347742588552379</v>
          </cell>
          <cell r="BC282">
            <v>2.7856239979546054</v>
          </cell>
          <cell r="BD282">
            <v>40.131717481117796</v>
          </cell>
          <cell r="BE282">
            <v>-1.3844797208694786</v>
          </cell>
          <cell r="BF282">
            <v>61.034427250127052</v>
          </cell>
          <cell r="CA282">
            <v>-9.9243926427907869</v>
          </cell>
          <cell r="CB282">
            <v>-5.9085955791645226</v>
          </cell>
          <cell r="CC282">
            <v>16.758707669930168</v>
          </cell>
          <cell r="CD282">
            <v>-29.309773182101246</v>
          </cell>
          <cell r="CE282">
            <v>14.868378404726817</v>
          </cell>
          <cell r="CF282">
            <v>30.048085970247477</v>
          </cell>
          <cell r="CG282">
            <v>14.968937758698708</v>
          </cell>
          <cell r="CH282">
            <v>14.422662755028972</v>
          </cell>
          <cell r="CI282">
            <v>22.297221980645467</v>
          </cell>
          <cell r="CJ282">
            <v>-27.553635340600021</v>
          </cell>
          <cell r="CK282">
            <v>19.844579209424921</v>
          </cell>
          <cell r="CL282">
            <v>0.47202760752733397</v>
          </cell>
          <cell r="CM282">
            <v>-8.5186252887001146</v>
          </cell>
          <cell r="CN282">
            <v>39.09852630169668</v>
          </cell>
          <cell r="CO282">
            <v>-3.1465906037483187</v>
          </cell>
          <cell r="CP282">
            <v>-29.663483166483918</v>
          </cell>
          <cell r="CQ282">
            <v>-8.0751030595992361</v>
          </cell>
          <cell r="CR282">
            <v>3.3589515080693246</v>
          </cell>
          <cell r="CS282">
            <v>0.32422439915191426</v>
          </cell>
          <cell r="CT282">
            <v>0.36983519722511105</v>
          </cell>
          <cell r="CU282">
            <v>15.638063054568788</v>
          </cell>
          <cell r="CV282">
            <v>-1.7686470490746586</v>
          </cell>
          <cell r="CW282">
            <v>-30.097361336341027</v>
          </cell>
          <cell r="CX282">
            <v>-73.406436060526573</v>
          </cell>
          <cell r="CY282">
            <v>-33.453397295919402</v>
          </cell>
          <cell r="CZ282">
            <v>-16.073326032369302</v>
          </cell>
          <cell r="DA282">
            <v>29.775838499033377</v>
          </cell>
          <cell r="DB282">
            <v>6.7037954094470926</v>
          </cell>
          <cell r="DC282">
            <v>-1.9677659478651917</v>
          </cell>
          <cell r="DD282">
            <v>10.115570799890081</v>
          </cell>
          <cell r="DE282">
            <v>11.826457641326444</v>
          </cell>
          <cell r="DF282">
            <v>-16.734518447916464</v>
          </cell>
          <cell r="DG282">
            <v>9.7031126121777831</v>
          </cell>
          <cell r="DH282">
            <v>-6.3763359114375824</v>
          </cell>
          <cell r="DI282">
            <v>3.8406745770608595</v>
          </cell>
          <cell r="DJ282">
            <v>-14.35536436701096</v>
          </cell>
          <cell r="DK282">
            <v>-16.236494797259436</v>
          </cell>
          <cell r="DL282">
            <v>6.9736355598728306</v>
          </cell>
          <cell r="DM282">
            <v>-29.157748857232516</v>
          </cell>
          <cell r="DN282">
            <v>-39.892038820879215</v>
          </cell>
          <cell r="DO282">
            <v>-17.8201809595556</v>
          </cell>
          <cell r="DP282">
            <v>-9.3869143987870416</v>
          </cell>
          <cell r="DQ282">
            <v>-8.2152599813795071</v>
          </cell>
          <cell r="DR282">
            <v>-12.974557154246918</v>
          </cell>
          <cell r="DS282">
            <v>10.313189971317875</v>
          </cell>
          <cell r="DT282">
            <v>-12.484990181383822</v>
          </cell>
          <cell r="DU282">
            <v>-27.202644053448861</v>
          </cell>
          <cell r="DV282">
            <v>-4.8007178193535998</v>
          </cell>
          <cell r="DW282">
            <v>48.781392881759785</v>
          </cell>
          <cell r="DX282">
            <v>18.0321605183446</v>
          </cell>
          <cell r="DY282">
            <v>15.780958832493795</v>
          </cell>
          <cell r="DZ282">
            <v>-17.554533313548021</v>
          </cell>
          <cell r="EA282">
            <v>16.357834432872309</v>
          </cell>
          <cell r="EB282">
            <v>-21.484916294023474</v>
          </cell>
          <cell r="EC282">
            <v>-29.461716130139788</v>
          </cell>
          <cell r="ED282">
            <v>15.186568806213796</v>
          </cell>
          <cell r="EE282">
            <v>-10.995490926942296</v>
          </cell>
        </row>
        <row r="283">
          <cell r="B283">
            <v>-11.57984792722414</v>
          </cell>
          <cell r="C283">
            <v>-10.897075808126466</v>
          </cell>
          <cell r="D283">
            <v>-16.275240716759704</v>
          </cell>
          <cell r="E283">
            <v>-21.759775593379125</v>
          </cell>
          <cell r="F283">
            <v>-30.314030195531384</v>
          </cell>
          <cell r="G283">
            <v>-18.404119468469286</v>
          </cell>
          <cell r="H283">
            <v>-7.8239361933202307</v>
          </cell>
          <cell r="I283">
            <v>-13.796664971152186</v>
          </cell>
          <cell r="J283">
            <v>-5.0637854261398152</v>
          </cell>
          <cell r="K283">
            <v>-11.40700715131376</v>
          </cell>
          <cell r="L283">
            <v>-19.695806948190729</v>
          </cell>
          <cell r="M283">
            <v>-32.027035176986281</v>
          </cell>
          <cell r="N283">
            <v>-25.709142861018098</v>
          </cell>
          <cell r="O283">
            <v>-8.5730375111333643</v>
          </cell>
          <cell r="P283">
            <v>2.3444399684236745</v>
          </cell>
          <cell r="Q283">
            <v>6.9076595822225659</v>
          </cell>
          <cell r="R283">
            <v>-19.115344377781781</v>
          </cell>
          <cell r="S283">
            <v>-14.245930176138126</v>
          </cell>
          <cell r="T283">
            <v>-13.377633049489186</v>
          </cell>
          <cell r="U283">
            <v>-6.7541205376483227E-2</v>
          </cell>
          <cell r="V283">
            <v>10.17351365890045</v>
          </cell>
          <cell r="W283">
            <v>-19.6641109939392</v>
          </cell>
          <cell r="X283">
            <v>-1.3554091195337845</v>
          </cell>
          <cell r="Y283">
            <v>-32.372341635684833</v>
          </cell>
          <cell r="Z283">
            <v>16.107392950818912</v>
          </cell>
          <cell r="AA283">
            <v>7.5596034330604827</v>
          </cell>
          <cell r="AB283">
            <v>4.7213951448527576</v>
          </cell>
          <cell r="AC283">
            <v>-34.334107552432769</v>
          </cell>
          <cell r="AD283">
            <v>-28.136011177053788</v>
          </cell>
          <cell r="AE283">
            <v>-5.3228064828711954</v>
          </cell>
          <cell r="AF283">
            <v>5.2452913503018666</v>
          </cell>
          <cell r="AG283">
            <v>-32.270793746548321</v>
          </cell>
          <cell r="AH283">
            <v>-12.847685218244042</v>
          </cell>
          <cell r="AI283">
            <v>16.818838414563348</v>
          </cell>
          <cell r="AJ283">
            <v>0.11958506932298185</v>
          </cell>
          <cell r="AK283">
            <v>12.240786977213055</v>
          </cell>
          <cell r="AL283">
            <v>34.880660879250847</v>
          </cell>
          <cell r="AM283">
            <v>2.5738840643740399</v>
          </cell>
          <cell r="AN283">
            <v>16.075635206962083</v>
          </cell>
          <cell r="AO283">
            <v>-36.726860641148676</v>
          </cell>
          <cell r="AP283">
            <v>5.0270498924351159</v>
          </cell>
          <cell r="AQ283">
            <v>15.652626649520357</v>
          </cell>
          <cell r="AR283">
            <v>-47.345791772038702</v>
          </cell>
          <cell r="AS283">
            <v>0.61388526087508488</v>
          </cell>
          <cell r="AT283">
            <v>-23.546336139701612</v>
          </cell>
          <cell r="AU283">
            <v>-33.821440543537634</v>
          </cell>
          <cell r="AV283">
            <v>5.2701007708674723</v>
          </cell>
          <cell r="AW283">
            <v>44.193989084746882</v>
          </cell>
          <cell r="AX283">
            <v>20.798429387349927</v>
          </cell>
          <cell r="AY283">
            <v>34.436684117600265</v>
          </cell>
          <cell r="AZ283">
            <v>-5.3541193934028648</v>
          </cell>
          <cell r="BA283">
            <v>30.869012603236513</v>
          </cell>
          <cell r="BB283">
            <v>3.2622639510064619</v>
          </cell>
          <cell r="BC283">
            <v>55.700390841896507</v>
          </cell>
          <cell r="BD283">
            <v>39.002528550670355</v>
          </cell>
          <cell r="BE283">
            <v>-22.580160334485711</v>
          </cell>
          <cell r="BF283">
            <v>-6.8991964869531053</v>
          </cell>
          <cell r="CA283">
            <v>8.186729140066717</v>
          </cell>
          <cell r="CB283">
            <v>-30.014844969024487</v>
          </cell>
          <cell r="CC283">
            <v>6.3597488134631543</v>
          </cell>
          <cell r="CD283">
            <v>-41.31740614634311</v>
          </cell>
          <cell r="CE283">
            <v>-18.788713320483268</v>
          </cell>
          <cell r="CF283">
            <v>19.593405641757975</v>
          </cell>
          <cell r="CG283">
            <v>-12.027354315899345</v>
          </cell>
          <cell r="CH283">
            <v>5.5517123159987367</v>
          </cell>
          <cell r="CI283">
            <v>11.129113339772296</v>
          </cell>
          <cell r="CJ283">
            <v>-26.147657758075717</v>
          </cell>
          <cell r="CK283">
            <v>17.094558384068328</v>
          </cell>
          <cell r="CL283">
            <v>13.03244021842745</v>
          </cell>
          <cell r="CM283">
            <v>25.955030187270989</v>
          </cell>
          <cell r="CN283">
            <v>2.4433579615385366</v>
          </cell>
          <cell r="CO283">
            <v>15.617459159889378</v>
          </cell>
          <cell r="CP283">
            <v>-22.515238181355336</v>
          </cell>
          <cell r="CQ283">
            <v>0.90540438867158102</v>
          </cell>
          <cell r="CR283">
            <v>-15.589204267603625</v>
          </cell>
          <cell r="CS283">
            <v>-10.261463109239656</v>
          </cell>
          <cell r="CT283">
            <v>-25.730436093526386</v>
          </cell>
          <cell r="CU283">
            <v>2.860378138236916</v>
          </cell>
          <cell r="CV283">
            <v>13.65715376217943</v>
          </cell>
          <cell r="CW283">
            <v>-9.3099274224781325</v>
          </cell>
          <cell r="CX283">
            <v>-44.648364460078319</v>
          </cell>
          <cell r="CY283">
            <v>-28.611572674214667</v>
          </cell>
          <cell r="CZ283">
            <v>16.591608120118952</v>
          </cell>
          <cell r="DA283">
            <v>-12.144635736713441</v>
          </cell>
          <cell r="DB283">
            <v>5.8524885299797935</v>
          </cell>
          <cell r="DC283">
            <v>-9.3916763384837729</v>
          </cell>
          <cell r="DD283">
            <v>-21.23990773588919</v>
          </cell>
          <cell r="DE283">
            <v>22.407521881801255</v>
          </cell>
          <cell r="DF283">
            <v>16.636199587094183</v>
          </cell>
          <cell r="DG283">
            <v>1.1757358576734855</v>
          </cell>
          <cell r="DH283">
            <v>9.346837585772251</v>
          </cell>
          <cell r="DI283">
            <v>0.59801545130771316</v>
          </cell>
          <cell r="DJ283">
            <v>-39.583725849291817</v>
          </cell>
          <cell r="DK283">
            <v>-17.935184209749313</v>
          </cell>
          <cell r="DL283">
            <v>20.999484143286274</v>
          </cell>
          <cell r="DM283">
            <v>-24.172768689817499</v>
          </cell>
          <cell r="DN283">
            <v>-1.4262124277544048</v>
          </cell>
          <cell r="DO283">
            <v>-17.194771521234653</v>
          </cell>
          <cell r="DP283">
            <v>-8.6268684843968231</v>
          </cell>
          <cell r="DQ283">
            <v>-10.759495470266412</v>
          </cell>
          <cell r="DR283">
            <v>-1.1446508479845252</v>
          </cell>
          <cell r="DS283">
            <v>-12.328858116210263</v>
          </cell>
          <cell r="DT283">
            <v>-49.786416361075467</v>
          </cell>
          <cell r="DU283">
            <v>-17.120384746044074</v>
          </cell>
          <cell r="DV283">
            <v>23.655393667753799</v>
          </cell>
          <cell r="DW283">
            <v>36.002767917654921</v>
          </cell>
          <cell r="DX283">
            <v>24.692412140805555</v>
          </cell>
          <cell r="DY283">
            <v>35.249815221716744</v>
          </cell>
          <cell r="DZ283">
            <v>30.219644853341237</v>
          </cell>
          <cell r="EA283">
            <v>-5.3592333112113266</v>
          </cell>
          <cell r="EB283">
            <v>-33.910649380332806</v>
          </cell>
          <cell r="EC283">
            <v>-40.942400196290663</v>
          </cell>
          <cell r="ED283">
            <v>62.350071625430488</v>
          </cell>
          <cell r="EE283">
            <v>-70.597791421733291</v>
          </cell>
        </row>
        <row r="284">
          <cell r="B284">
            <v>-0.1620751917195129</v>
          </cell>
          <cell r="C284">
            <v>-10.024638740283638</v>
          </cell>
          <cell r="D284">
            <v>-11.976832707385825</v>
          </cell>
          <cell r="E284">
            <v>-20.947143377854538</v>
          </cell>
          <cell r="F284">
            <v>-16.068193390589112</v>
          </cell>
          <cell r="G284">
            <v>-15.081551178999218</v>
          </cell>
          <cell r="H284">
            <v>-16.054055997307945</v>
          </cell>
          <cell r="I284">
            <v>-8.8815525298813345</v>
          </cell>
          <cell r="J284">
            <v>-5.9943662370808468</v>
          </cell>
          <cell r="K284">
            <v>-5.5625199093953643</v>
          </cell>
          <cell r="L284">
            <v>-9.1061892452395696</v>
          </cell>
          <cell r="M284">
            <v>-31.271045048438452</v>
          </cell>
          <cell r="N284">
            <v>32.131580599646924</v>
          </cell>
          <cell r="O284">
            <v>12.651765586937618</v>
          </cell>
          <cell r="P284">
            <v>-1.1637108742855711</v>
          </cell>
          <cell r="Q284">
            <v>3.6163823028215702</v>
          </cell>
          <cell r="R284">
            <v>-10.554254395202934</v>
          </cell>
          <cell r="S284">
            <v>5.9859740105716028</v>
          </cell>
          <cell r="T284">
            <v>-4.2631768358195217</v>
          </cell>
          <cell r="U284">
            <v>12.107082795227353</v>
          </cell>
          <cell r="V284">
            <v>20.81596994291586</v>
          </cell>
          <cell r="W284">
            <v>7.025911108241762</v>
          </cell>
          <cell r="X284">
            <v>2.1413462433715758</v>
          </cell>
          <cell r="Y284">
            <v>-42.539129028708793</v>
          </cell>
          <cell r="Z284">
            <v>2.7272896532682154</v>
          </cell>
          <cell r="AA284">
            <v>-19.783529532238845</v>
          </cell>
          <cell r="AB284">
            <v>1.9274984352671014</v>
          </cell>
          <cell r="AC284">
            <v>-47.582298792051802</v>
          </cell>
          <cell r="AD284">
            <v>22.808329501269029</v>
          </cell>
          <cell r="AE284">
            <v>7.6241656766563377</v>
          </cell>
          <cell r="AF284">
            <v>20.816771457729622</v>
          </cell>
          <cell r="AG284">
            <v>-24.413669047914215</v>
          </cell>
          <cell r="AH284">
            <v>-21.448902894564785</v>
          </cell>
          <cell r="AI284">
            <v>-5.0704943391939601</v>
          </cell>
          <cell r="AJ284">
            <v>32.248136137347366</v>
          </cell>
          <cell r="AK284">
            <v>15.534956956964793</v>
          </cell>
          <cell r="AL284">
            <v>17.746576007148001</v>
          </cell>
          <cell r="AM284">
            <v>25.677670205636808</v>
          </cell>
          <cell r="AN284">
            <v>15.367570050837012</v>
          </cell>
          <cell r="AO284">
            <v>1.7102859125265688</v>
          </cell>
          <cell r="AP284">
            <v>7.372158249343288</v>
          </cell>
          <cell r="AQ284">
            <v>3.5534533826127834</v>
          </cell>
          <cell r="AR284">
            <v>-13.47749849890654</v>
          </cell>
          <cell r="AS284">
            <v>-16.49779893712471</v>
          </cell>
          <cell r="AT284">
            <v>11.826936653423832</v>
          </cell>
          <cell r="AU284">
            <v>-4.439441323966216</v>
          </cell>
          <cell r="AV284">
            <v>17.133996031459255</v>
          </cell>
          <cell r="AW284">
            <v>-65.621573838524426</v>
          </cell>
          <cell r="AX284">
            <v>-15.155231092513969</v>
          </cell>
          <cell r="AY284">
            <v>44.389196379213558</v>
          </cell>
          <cell r="AZ284">
            <v>-1.4899368397515289</v>
          </cell>
          <cell r="BA284">
            <v>-11.390742552960347</v>
          </cell>
          <cell r="BB284">
            <v>-12.026721367298865</v>
          </cell>
          <cell r="BC284">
            <v>22.910555337536071</v>
          </cell>
          <cell r="BD284">
            <v>-12.994243288101039</v>
          </cell>
          <cell r="BE284">
            <v>-14.687406470422221</v>
          </cell>
          <cell r="BF284">
            <v>7.5565553142764763</v>
          </cell>
          <cell r="CA284">
            <v>3.9666138337077808</v>
          </cell>
          <cell r="CB284">
            <v>-57.721840382564395</v>
          </cell>
          <cell r="CC284">
            <v>8.4545671039246599</v>
          </cell>
          <cell r="CD284">
            <v>-2.8673045263280121</v>
          </cell>
          <cell r="CE284">
            <v>-34.529386401636522</v>
          </cell>
          <cell r="CF284">
            <v>-1.3014578543113728</v>
          </cell>
          <cell r="CG284">
            <v>-9.9292802024264919</v>
          </cell>
          <cell r="CH284">
            <v>3.623934581060464</v>
          </cell>
          <cell r="CI284">
            <v>-34.876578022649291</v>
          </cell>
          <cell r="CJ284">
            <v>-17.058473172763819</v>
          </cell>
          <cell r="CK284">
            <v>-19.452100036643657</v>
          </cell>
          <cell r="CL284">
            <v>-8.2249184013560424</v>
          </cell>
          <cell r="CM284">
            <v>14.400752936403197</v>
          </cell>
          <cell r="CN284">
            <v>-7.7609515869945618</v>
          </cell>
          <cell r="CO284">
            <v>28.481405954165552</v>
          </cell>
          <cell r="CP284">
            <v>-27.242126933492674</v>
          </cell>
          <cell r="CQ284">
            <v>-21.717827699721703</v>
          </cell>
          <cell r="CR284">
            <v>3.066046052588133</v>
          </cell>
          <cell r="CS284">
            <v>-13.175805830338236</v>
          </cell>
          <cell r="CT284">
            <v>-41.202269700171371</v>
          </cell>
          <cell r="CU284">
            <v>-27.656941657771711</v>
          </cell>
          <cell r="CV284">
            <v>-2.9910863542401285</v>
          </cell>
          <cell r="CW284">
            <v>-5.6504281245137413</v>
          </cell>
          <cell r="CX284">
            <v>-17.406927207235448</v>
          </cell>
          <cell r="CY284">
            <v>1.9505447824049851</v>
          </cell>
          <cell r="CZ284">
            <v>21.690946830079881</v>
          </cell>
          <cell r="DA284">
            <v>-62.950988541104522</v>
          </cell>
          <cell r="DB284">
            <v>-10.758403101788891</v>
          </cell>
          <cell r="DC284">
            <v>-52.247006619988142</v>
          </cell>
          <cell r="DD284">
            <v>-6.8760646987110352</v>
          </cell>
          <cell r="DE284">
            <v>4.8926445954409701</v>
          </cell>
          <cell r="DF284">
            <v>-10.660309788681644</v>
          </cell>
          <cell r="DG284">
            <v>-16.601079373272107</v>
          </cell>
          <cell r="DH284">
            <v>-6.4135081620595935</v>
          </cell>
          <cell r="DI284">
            <v>-11.38973896517042</v>
          </cell>
          <cell r="DJ284">
            <v>10.876049795370399</v>
          </cell>
          <cell r="DK284">
            <v>1.8298177057710774</v>
          </cell>
          <cell r="DL284">
            <v>30.106119261493586</v>
          </cell>
          <cell r="DM284">
            <v>-9.8979924973027842</v>
          </cell>
          <cell r="DN284">
            <v>45.989334525096453</v>
          </cell>
          <cell r="DO284">
            <v>-6.3223839823961532</v>
          </cell>
          <cell r="DP284">
            <v>8.5596929903459777</v>
          </cell>
          <cell r="DQ284">
            <v>-9.8770635216849385</v>
          </cell>
          <cell r="DR284">
            <v>9.5998061781732513</v>
          </cell>
          <cell r="DS284">
            <v>-11.224984326984703</v>
          </cell>
          <cell r="DT284">
            <v>-76.953352834385896</v>
          </cell>
          <cell r="DU284">
            <v>-12.486455799602489</v>
          </cell>
          <cell r="DV284">
            <v>24.919664932380329</v>
          </cell>
          <cell r="DW284">
            <v>15.89418153118751</v>
          </cell>
          <cell r="DX284">
            <v>-44.601271448439256</v>
          </cell>
          <cell r="DY284">
            <v>44.683879748869053</v>
          </cell>
          <cell r="DZ284">
            <v>26.609670220959718</v>
          </cell>
          <cell r="EA284">
            <v>7.1569151431085878</v>
          </cell>
          <cell r="EB284">
            <v>12.166166158879197</v>
          </cell>
          <cell r="EC284">
            <v>6.86871770285153</v>
          </cell>
          <cell r="ED284">
            <v>110.29175387585221</v>
          </cell>
          <cell r="EE284">
            <v>-93.167596633706111</v>
          </cell>
        </row>
        <row r="285">
          <cell r="B285">
            <v>16.30648633871067</v>
          </cell>
          <cell r="C285">
            <v>2.9692063790308358</v>
          </cell>
          <cell r="D285">
            <v>0.66438365579323655</v>
          </cell>
          <cell r="E285">
            <v>-3.2214374105979893</v>
          </cell>
          <cell r="F285">
            <v>-17.129804276338565</v>
          </cell>
          <cell r="G285">
            <v>38.157653376389099</v>
          </cell>
          <cell r="H285">
            <v>10.714720639032855</v>
          </cell>
          <cell r="I285">
            <v>13.959270244984912</v>
          </cell>
          <cell r="J285">
            <v>-0.65585115868152544</v>
          </cell>
          <cell r="K285">
            <v>9.6643755743248985</v>
          </cell>
          <cell r="L285">
            <v>8.516206828193905</v>
          </cell>
          <cell r="M285">
            <v>-20.218848766888712</v>
          </cell>
          <cell r="N285">
            <v>76.706965586197882</v>
          </cell>
          <cell r="O285">
            <v>-24.8724819814868</v>
          </cell>
          <cell r="P285">
            <v>9.9598637209635541</v>
          </cell>
          <cell r="Q285">
            <v>10.06832973170949</v>
          </cell>
          <cell r="R285">
            <v>-10.79242115155655</v>
          </cell>
          <cell r="S285">
            <v>2.08961021249414</v>
          </cell>
          <cell r="T285">
            <v>-4.9910066833718023</v>
          </cell>
          <cell r="U285">
            <v>35.930294491301375</v>
          </cell>
          <cell r="V285">
            <v>1.8657153794878125</v>
          </cell>
          <cell r="W285">
            <v>16.498593557743266</v>
          </cell>
          <cell r="X285">
            <v>24.529516326014178</v>
          </cell>
          <cell r="Y285">
            <v>1.4822163145129554</v>
          </cell>
          <cell r="Z285">
            <v>0.5924764069179691</v>
          </cell>
          <cell r="AA285">
            <v>-8.635695030417903</v>
          </cell>
          <cell r="AB285">
            <v>-0.2222676793705789</v>
          </cell>
          <cell r="AC285">
            <v>-9.0433756142758632</v>
          </cell>
          <cell r="AD285">
            <v>23.116543948238046</v>
          </cell>
          <cell r="AE285">
            <v>-7.7668088945859219</v>
          </cell>
          <cell r="AF285">
            <v>18.299259604270116</v>
          </cell>
          <cell r="AG285">
            <v>-25.834636368706008</v>
          </cell>
          <cell r="AH285">
            <v>-16.46423654411911</v>
          </cell>
          <cell r="AI285">
            <v>-21.442753465253155</v>
          </cell>
          <cell r="AJ285">
            <v>15.675927244672012</v>
          </cell>
          <cell r="AK285">
            <v>38.652357357610732</v>
          </cell>
          <cell r="AL285">
            <v>-22.621660394097617</v>
          </cell>
          <cell r="AM285">
            <v>4.477558390761625</v>
          </cell>
          <cell r="AN285">
            <v>-15.641725501922728</v>
          </cell>
          <cell r="AO285">
            <v>6.5503158526238145</v>
          </cell>
          <cell r="AP285">
            <v>-40.559755279816848</v>
          </cell>
          <cell r="AQ285">
            <v>-27.068026258371731</v>
          </cell>
          <cell r="AR285">
            <v>20.769769740693995</v>
          </cell>
          <cell r="AS285">
            <v>-25.02622221106521</v>
          </cell>
          <cell r="AT285">
            <v>29.069527453211471</v>
          </cell>
          <cell r="AU285">
            <v>8.7256412909831003</v>
          </cell>
          <cell r="AV285">
            <v>-3.1373039137100989</v>
          </cell>
          <cell r="AW285">
            <v>-72.611097394621083</v>
          </cell>
          <cell r="AX285">
            <v>-7.321777940549782</v>
          </cell>
          <cell r="AY285">
            <v>29.371151305846162</v>
          </cell>
          <cell r="AZ285">
            <v>-15.760298225311843</v>
          </cell>
          <cell r="BA285">
            <v>-22.643332643933075</v>
          </cell>
          <cell r="BB285">
            <v>-22.99116762263268</v>
          </cell>
          <cell r="BC285">
            <v>-31.539584244789104</v>
          </cell>
          <cell r="BD285">
            <v>20.787450742411714</v>
          </cell>
          <cell r="BE285">
            <v>-6.2772543618827203</v>
          </cell>
          <cell r="BF285">
            <v>-18.273788222206193</v>
          </cell>
          <cell r="CA285">
            <v>-13.254736967313516</v>
          </cell>
          <cell r="CB285">
            <v>-27.637810219962898</v>
          </cell>
          <cell r="CC285">
            <v>-29.948865840118479</v>
          </cell>
          <cell r="CD285">
            <v>-13.318092688416922</v>
          </cell>
          <cell r="CE285">
            <v>20.379173142992244</v>
          </cell>
          <cell r="CF285">
            <v>1.7227091037231954</v>
          </cell>
          <cell r="CG285">
            <v>-14.420897278981744</v>
          </cell>
          <cell r="CH285">
            <v>-0.55139024941110559</v>
          </cell>
          <cell r="CI285">
            <v>-36.010938834236278</v>
          </cell>
          <cell r="CJ285">
            <v>-18.194995615093831</v>
          </cell>
          <cell r="CK285">
            <v>-31.953738637542806</v>
          </cell>
          <cell r="CL285">
            <v>-11.75606727456738</v>
          </cell>
          <cell r="CM285">
            <v>3.300125567536309</v>
          </cell>
          <cell r="CN285">
            <v>-14.552324740286402</v>
          </cell>
          <cell r="CO285">
            <v>37.590379302192133</v>
          </cell>
          <cell r="CP285">
            <v>-30.680714896167672</v>
          </cell>
          <cell r="CQ285">
            <v>-4.9868763135987013</v>
          </cell>
          <cell r="CR285">
            <v>1.0779266015544646</v>
          </cell>
          <cell r="CS285">
            <v>-17.627844362555624</v>
          </cell>
          <cell r="CT285">
            <v>-8.1247757547213979</v>
          </cell>
          <cell r="CU285">
            <v>-12.263087986285989</v>
          </cell>
          <cell r="CV285">
            <v>-14.94305607563823</v>
          </cell>
          <cell r="CW285">
            <v>-6.8136987522462462</v>
          </cell>
          <cell r="CX285">
            <v>11.326185673968938</v>
          </cell>
          <cell r="CY285">
            <v>1.3431805508108141</v>
          </cell>
          <cell r="CZ285">
            <v>31.799952566660792</v>
          </cell>
          <cell r="DA285">
            <v>-28.316362246275041</v>
          </cell>
          <cell r="DB285">
            <v>-13.027535672785511</v>
          </cell>
          <cell r="DC285">
            <v>-31.695859333783233</v>
          </cell>
          <cell r="DD285">
            <v>14.701632982815656</v>
          </cell>
          <cell r="DE285">
            <v>-1.7970163119074947</v>
          </cell>
          <cell r="DF285">
            <v>-4.539753869348317</v>
          </cell>
          <cell r="DG285">
            <v>-6.6430053380228991</v>
          </cell>
          <cell r="DH285">
            <v>-0.17999666361425781</v>
          </cell>
          <cell r="DI285">
            <v>-8.4625818232646246</v>
          </cell>
          <cell r="DJ285">
            <v>20.835179644883699</v>
          </cell>
          <cell r="DK285">
            <v>28.266435450437495</v>
          </cell>
          <cell r="DL285">
            <v>37.02735579188878</v>
          </cell>
          <cell r="DM285">
            <v>2.1931741721845466</v>
          </cell>
          <cell r="DN285">
            <v>-0.2268757888888473</v>
          </cell>
          <cell r="DO285">
            <v>-6.8463411034205643</v>
          </cell>
          <cell r="DP285">
            <v>13.590059877161861</v>
          </cell>
          <cell r="DQ285">
            <v>7.2095704954600439</v>
          </cell>
          <cell r="DR285">
            <v>8.4876721643964075</v>
          </cell>
          <cell r="DS285">
            <v>1.9427833512125297</v>
          </cell>
          <cell r="DT285">
            <v>-52.712103168632154</v>
          </cell>
          <cell r="DU285">
            <v>-24.496968224786738</v>
          </cell>
          <cell r="DV285">
            <v>-10.788149053506524</v>
          </cell>
          <cell r="DW285">
            <v>20.49442487662148</v>
          </cell>
          <cell r="DX285">
            <v>-76.711847371046247</v>
          </cell>
          <cell r="DY285">
            <v>7.0182470619543595</v>
          </cell>
          <cell r="DZ285">
            <v>11.254933683816297</v>
          </cell>
          <cell r="EA285">
            <v>27.410472830904943</v>
          </cell>
          <cell r="EB285">
            <v>32.298867274920241</v>
          </cell>
          <cell r="EC285">
            <v>10.973775685565</v>
          </cell>
          <cell r="ED285">
            <v>120.45813010141745</v>
          </cell>
          <cell r="EE285">
            <v>-135.47561560515993</v>
          </cell>
        </row>
        <row r="286">
          <cell r="B286">
            <v>19.619813042984092</v>
          </cell>
          <cell r="C286">
            <v>11.204667214474853</v>
          </cell>
          <cell r="D286">
            <v>-4.9750257999985577</v>
          </cell>
          <cell r="E286">
            <v>-27.119329488677177</v>
          </cell>
          <cell r="F286">
            <v>-4.9302760141148863</v>
          </cell>
          <cell r="G286">
            <v>29.164267794888744</v>
          </cell>
          <cell r="H286">
            <v>16.765900995581028</v>
          </cell>
          <cell r="I286">
            <v>16.755767779565307</v>
          </cell>
          <cell r="J286">
            <v>21.396848505319223</v>
          </cell>
          <cell r="K286">
            <v>32.788444283247337</v>
          </cell>
          <cell r="L286">
            <v>3.2686553422199101</v>
          </cell>
          <cell r="M286">
            <v>-8.7159069083073462</v>
          </cell>
          <cell r="N286">
            <v>37.911566867658131</v>
          </cell>
          <cell r="O286">
            <v>18.826273803427796</v>
          </cell>
          <cell r="P286">
            <v>11.836094613873204</v>
          </cell>
          <cell r="Q286">
            <v>20.738552714190575</v>
          </cell>
          <cell r="R286">
            <v>-35.593473660306948</v>
          </cell>
          <cell r="S286">
            <v>-9.3963482589019378</v>
          </cell>
          <cell r="T286">
            <v>-35.933137028277422</v>
          </cell>
          <cell r="U286">
            <v>16.774652624251221</v>
          </cell>
          <cell r="V286">
            <v>-4.812039787651452</v>
          </cell>
          <cell r="W286">
            <v>15.447953352326529</v>
          </cell>
          <cell r="X286">
            <v>6.5827347897237578</v>
          </cell>
          <cell r="Y286">
            <v>7.485776649213248</v>
          </cell>
          <cell r="Z286">
            <v>42.028596974943049</v>
          </cell>
          <cell r="AA286">
            <v>-5.0024014769855514</v>
          </cell>
          <cell r="AB286">
            <v>-7.4375201266460795</v>
          </cell>
          <cell r="AC286">
            <v>-0.53861361829065579</v>
          </cell>
          <cell r="AD286">
            <v>16.781366306783568</v>
          </cell>
          <cell r="AE286">
            <v>0.5173038414468083</v>
          </cell>
          <cell r="AF286">
            <v>-29.268996089038215</v>
          </cell>
          <cell r="AG286">
            <v>21.544267421134826</v>
          </cell>
          <cell r="AH286">
            <v>1.8505394615319193</v>
          </cell>
          <cell r="AI286">
            <v>-1.5414392455719881</v>
          </cell>
          <cell r="AJ286">
            <v>-25.135743848280875</v>
          </cell>
          <cell r="AK286">
            <v>71.170545032627231</v>
          </cell>
          <cell r="AL286">
            <v>-44.248296648507669</v>
          </cell>
          <cell r="AM286">
            <v>-14.120447277981825</v>
          </cell>
          <cell r="AN286">
            <v>-11.840184228564752</v>
          </cell>
          <cell r="AO286">
            <v>-16.744236911271198</v>
          </cell>
          <cell r="AP286">
            <v>-16.921242577055857</v>
          </cell>
          <cell r="AQ286">
            <v>-3.5192548761943199</v>
          </cell>
          <cell r="AR286">
            <v>20.378860344356568</v>
          </cell>
          <cell r="AS286">
            <v>-13.098487529869157</v>
          </cell>
          <cell r="AT286">
            <v>18.574463842102194</v>
          </cell>
          <cell r="AU286">
            <v>40.477799918141542</v>
          </cell>
          <cell r="AV286">
            <v>8.4120748160565029E-2</v>
          </cell>
          <cell r="AW286">
            <v>8.2176037139410845</v>
          </cell>
          <cell r="AX286">
            <v>-11.05355897824926</v>
          </cell>
          <cell r="AY286">
            <v>0.48199584709752585</v>
          </cell>
          <cell r="AZ286">
            <v>5.3281027825277221</v>
          </cell>
          <cell r="BA286">
            <v>-35.076888618037145</v>
          </cell>
          <cell r="BB286">
            <v>-6.2760135355481808</v>
          </cell>
          <cell r="BC286">
            <v>-17.932514321791864</v>
          </cell>
          <cell r="BD286">
            <v>55.557423644589946</v>
          </cell>
          <cell r="BE286">
            <v>10.128019556051642</v>
          </cell>
          <cell r="BF286">
            <v>-56.298098985439808</v>
          </cell>
          <cell r="CA286">
            <v>-10.08951391031864</v>
          </cell>
          <cell r="CB286">
            <v>-8.9710170782141585</v>
          </cell>
          <cell r="CC286">
            <v>-61.357496991716353</v>
          </cell>
          <cell r="CD286">
            <v>17.137825043649045</v>
          </cell>
          <cell r="CE286">
            <v>12.788077221354726</v>
          </cell>
          <cell r="CF286">
            <v>1.3463568631466138</v>
          </cell>
          <cell r="CG286">
            <v>-13.344396652473581</v>
          </cell>
          <cell r="CH286">
            <v>7.1760684687223462</v>
          </cell>
          <cell r="CI286">
            <v>-7.8366705987940009</v>
          </cell>
          <cell r="CJ286">
            <v>-2.8229828504783416</v>
          </cell>
          <cell r="CK286">
            <v>-3.6115692675251516</v>
          </cell>
          <cell r="CL286">
            <v>4.2085958502531842</v>
          </cell>
          <cell r="CM286">
            <v>-18.826159675369638</v>
          </cell>
          <cell r="CN286">
            <v>35.875391677090228</v>
          </cell>
          <cell r="CO286">
            <v>-22.603030890007059</v>
          </cell>
          <cell r="CP286">
            <v>-30.738163926043828</v>
          </cell>
          <cell r="CQ286">
            <v>-16.594781938235542</v>
          </cell>
          <cell r="CR286">
            <v>-14.441423836054792</v>
          </cell>
          <cell r="CS286">
            <v>-5.812654032239033</v>
          </cell>
          <cell r="CT286">
            <v>12.507944194084084</v>
          </cell>
          <cell r="CU286">
            <v>-12.883435502127746</v>
          </cell>
          <cell r="CV286">
            <v>-15.68998392921733</v>
          </cell>
          <cell r="CW286">
            <v>3.8274355765742207</v>
          </cell>
          <cell r="CX286">
            <v>19.74534009742084</v>
          </cell>
          <cell r="CY286">
            <v>-41.036373503664272</v>
          </cell>
          <cell r="CZ286">
            <v>-7.8519789408201461</v>
          </cell>
          <cell r="DA286">
            <v>9.3458429150033417</v>
          </cell>
          <cell r="DB286">
            <v>17.797761228249712</v>
          </cell>
          <cell r="DC286">
            <v>8.0807070427163943</v>
          </cell>
          <cell r="DD286">
            <v>8.5313699803286251</v>
          </cell>
          <cell r="DE286">
            <v>-12.798025163737176</v>
          </cell>
          <cell r="DF286">
            <v>24.700948052586575</v>
          </cell>
          <cell r="DG286">
            <v>-12.457912242386378</v>
          </cell>
          <cell r="DH286">
            <v>-0.18684727000831547</v>
          </cell>
          <cell r="DI286">
            <v>20.256273695604332</v>
          </cell>
          <cell r="DJ286">
            <v>15.500364617445202</v>
          </cell>
          <cell r="DK286">
            <v>8.1881627457413835</v>
          </cell>
          <cell r="DL286">
            <v>17.437943145468292</v>
          </cell>
          <cell r="DM286">
            <v>8.5749756140057336</v>
          </cell>
          <cell r="DN286">
            <v>-51.37407069651713</v>
          </cell>
          <cell r="DO286">
            <v>12.138718246575017</v>
          </cell>
          <cell r="DP286">
            <v>2.7833114897335012</v>
          </cell>
          <cell r="DQ286">
            <v>3.2295269787448984</v>
          </cell>
          <cell r="DR286">
            <v>2.2960020707453843E-2</v>
          </cell>
          <cell r="DS286">
            <v>20.202720561816506</v>
          </cell>
          <cell r="DT286">
            <v>-11.696340877092648</v>
          </cell>
          <cell r="DU286">
            <v>-17.898313590356167</v>
          </cell>
          <cell r="DV286">
            <v>-6.9876840002085014</v>
          </cell>
          <cell r="DW286">
            <v>5.2939588219635425</v>
          </cell>
          <cell r="DX286">
            <v>-24.711320424589907</v>
          </cell>
          <cell r="DY286">
            <v>27.925700589583826</v>
          </cell>
          <cell r="DZ286">
            <v>10.675690472657372</v>
          </cell>
          <cell r="EA286">
            <v>16.576884387226784</v>
          </cell>
          <cell r="EB286">
            <v>-66.360753311866588</v>
          </cell>
          <cell r="EC286">
            <v>-28.651285534378395</v>
          </cell>
          <cell r="ED286">
            <v>10.958827736367461</v>
          </cell>
          <cell r="EE286">
            <v>-60.390185329085767</v>
          </cell>
        </row>
        <row r="287">
          <cell r="B287">
            <v>-7.1836495568572865</v>
          </cell>
          <cell r="C287">
            <v>-14.641232857724409</v>
          </cell>
          <cell r="D287">
            <v>-27.62659324184073</v>
          </cell>
          <cell r="E287">
            <v>-41.402067984300707</v>
          </cell>
          <cell r="F287">
            <v>16.474162388565322</v>
          </cell>
          <cell r="G287">
            <v>41.520248746714081</v>
          </cell>
          <cell r="H287">
            <v>10.594243357959449</v>
          </cell>
          <cell r="I287">
            <v>16.992962829195218</v>
          </cell>
          <cell r="J287">
            <v>20.492686213555658</v>
          </cell>
          <cell r="K287">
            <v>14.613727894408179</v>
          </cell>
          <cell r="L287">
            <v>-8.2454142785533922</v>
          </cell>
          <cell r="M287">
            <v>11.010380824101295</v>
          </cell>
          <cell r="N287">
            <v>-1.9126743097173842</v>
          </cell>
          <cell r="O287">
            <v>16.874513936314095</v>
          </cell>
          <cell r="P287">
            <v>-26.823520532124462</v>
          </cell>
          <cell r="Q287">
            <v>-13.678096378582623</v>
          </cell>
          <cell r="R287">
            <v>-12.760794215366479</v>
          </cell>
          <cell r="S287">
            <v>4.2108192839818388</v>
          </cell>
          <cell r="T287">
            <v>-28.158185468257102</v>
          </cell>
          <cell r="U287">
            <v>-9.0171093856252469</v>
          </cell>
          <cell r="V287">
            <v>13.513389940463547</v>
          </cell>
          <cell r="W287">
            <v>3.0653000348206634</v>
          </cell>
          <cell r="X287">
            <v>5.8861777065462029E-2</v>
          </cell>
          <cell r="Y287">
            <v>-39.987674896755692</v>
          </cell>
          <cell r="Z287">
            <v>6.167261335567165</v>
          </cell>
          <cell r="AA287">
            <v>-7.6399448744719098</v>
          </cell>
          <cell r="AB287">
            <v>-33.268837133586523</v>
          </cell>
          <cell r="AC287">
            <v>-2.3558209960013228</v>
          </cell>
          <cell r="AD287">
            <v>34.586405566027722</v>
          </cell>
          <cell r="AE287">
            <v>-11.035229131308979</v>
          </cell>
          <cell r="AF287">
            <v>-56.173270114882648</v>
          </cell>
          <cell r="AG287">
            <v>27.351531042836911</v>
          </cell>
          <cell r="AH287">
            <v>2.3584974610425902</v>
          </cell>
          <cell r="AI287">
            <v>35.764046865647842</v>
          </cell>
          <cell r="AJ287">
            <v>-24.293158964180002</v>
          </cell>
          <cell r="AK287">
            <v>21.564614522353292</v>
          </cell>
          <cell r="AL287">
            <v>2.7095648116518021</v>
          </cell>
          <cell r="AM287">
            <v>-20.062839888779806</v>
          </cell>
          <cell r="AN287">
            <v>-2.8770641357718025</v>
          </cell>
          <cell r="AO287">
            <v>-6.7612473512564248</v>
          </cell>
          <cell r="AP287">
            <v>25.321646924574107</v>
          </cell>
          <cell r="AQ287">
            <v>0.31383989249209221</v>
          </cell>
          <cell r="AR287">
            <v>12.291825718642841</v>
          </cell>
          <cell r="AS287">
            <v>-13.898610829393405</v>
          </cell>
          <cell r="AT287">
            <v>12.322700801409857</v>
          </cell>
          <cell r="AU287">
            <v>24.644059333189539</v>
          </cell>
          <cell r="AV287">
            <v>15.748846041093346</v>
          </cell>
          <cell r="AW287">
            <v>22.604121588167295</v>
          </cell>
          <cell r="AX287">
            <v>15.946926571346822</v>
          </cell>
          <cell r="AY287">
            <v>-16.597653687516619</v>
          </cell>
          <cell r="AZ287">
            <v>13.845758097829727</v>
          </cell>
          <cell r="BA287">
            <v>-32.748344106766609</v>
          </cell>
          <cell r="BB287">
            <v>3.0709420975184116</v>
          </cell>
          <cell r="BC287">
            <v>3.5350680942607546</v>
          </cell>
          <cell r="BD287">
            <v>-16.317971190169427</v>
          </cell>
          <cell r="BE287">
            <v>62.203310722060905</v>
          </cell>
          <cell r="BF287">
            <v>-16.065160773859809</v>
          </cell>
          <cell r="CA287">
            <v>-0.76059862414811885</v>
          </cell>
          <cell r="CB287">
            <v>-19.591290524382543</v>
          </cell>
          <cell r="CC287">
            <v>-13.159408871959648</v>
          </cell>
          <cell r="CD287">
            <v>57.042703628099723</v>
          </cell>
          <cell r="CE287">
            <v>-11.667807426154708</v>
          </cell>
          <cell r="CF287">
            <v>5.8162165989481061</v>
          </cell>
          <cell r="CG287">
            <v>-10.62860805983876</v>
          </cell>
          <cell r="CH287">
            <v>-2.6717869123356266</v>
          </cell>
          <cell r="CI287">
            <v>2.8034245896595902</v>
          </cell>
          <cell r="CJ287">
            <v>-11.28544153349397</v>
          </cell>
          <cell r="CK287">
            <v>7.784730958663328</v>
          </cell>
          <cell r="CL287">
            <v>-13.748271212612622</v>
          </cell>
          <cell r="CM287">
            <v>-1.0962653136787459</v>
          </cell>
          <cell r="CN287">
            <v>34.754704740923046</v>
          </cell>
          <cell r="CO287">
            <v>-24.479663074136425</v>
          </cell>
          <cell r="CP287">
            <v>21.659988547458504</v>
          </cell>
          <cell r="CQ287">
            <v>8.8353202508300441</v>
          </cell>
          <cell r="CR287">
            <v>-7.8756065360276937</v>
          </cell>
          <cell r="CS287">
            <v>-6.2103275378970375</v>
          </cell>
          <cell r="CT287">
            <v>-6.1986878517030375</v>
          </cell>
          <cell r="CU287">
            <v>-23.349529140871724</v>
          </cell>
          <cell r="CV287">
            <v>-16.982950177810658</v>
          </cell>
          <cell r="CW287">
            <v>-6.8157166576710839</v>
          </cell>
          <cell r="CX287">
            <v>3.3666896002112559</v>
          </cell>
          <cell r="CY287">
            <v>-69.274529299060532</v>
          </cell>
          <cell r="CZ287">
            <v>-50.153688859202703</v>
          </cell>
          <cell r="DA287">
            <v>-23.171962487336952</v>
          </cell>
          <cell r="DB287">
            <v>-23.250638564186509</v>
          </cell>
          <cell r="DC287">
            <v>-21.696156861761793</v>
          </cell>
          <cell r="DD287">
            <v>-6.4874761606587654</v>
          </cell>
          <cell r="DE287">
            <v>-7.5788157676995844</v>
          </cell>
          <cell r="DF287">
            <v>1.6860156658746668</v>
          </cell>
          <cell r="DG287">
            <v>-11.407318211326995</v>
          </cell>
          <cell r="DH287">
            <v>33.214613845049833</v>
          </cell>
          <cell r="DI287">
            <v>15.214257679471221</v>
          </cell>
          <cell r="DJ287">
            <v>-28.7634968397211</v>
          </cell>
          <cell r="DK287">
            <v>0.26089001846865578</v>
          </cell>
          <cell r="DL287">
            <v>-9.0575330607884226</v>
          </cell>
          <cell r="DM287">
            <v>-5.5782769688218909</v>
          </cell>
          <cell r="DN287">
            <v>-6.8173693841684884</v>
          </cell>
          <cell r="DO287">
            <v>33.389568813002334</v>
          </cell>
          <cell r="DP287">
            <v>-8.119608699749012</v>
          </cell>
          <cell r="DQ287">
            <v>2.5331897898927931</v>
          </cell>
          <cell r="DR287">
            <v>-19.362517465351146</v>
          </cell>
          <cell r="DS287">
            <v>32.167617402795742</v>
          </cell>
          <cell r="DT287">
            <v>-10.500510214709603</v>
          </cell>
          <cell r="DU287">
            <v>14.844585474358498</v>
          </cell>
          <cell r="DV287">
            <v>-10.733733228998631</v>
          </cell>
          <cell r="DW287">
            <v>-5.2520504616010921</v>
          </cell>
          <cell r="DX287">
            <v>3.0930990193966377</v>
          </cell>
          <cell r="DY287">
            <v>8.0927401302378499</v>
          </cell>
          <cell r="DZ287">
            <v>-25.35372578946998</v>
          </cell>
          <cell r="EA287">
            <v>5.9399893482119737</v>
          </cell>
          <cell r="EB287">
            <v>-51.739076138260465</v>
          </cell>
          <cell r="EC287">
            <v>-33.800565320258734</v>
          </cell>
          <cell r="ED287">
            <v>-18.365289190339219</v>
          </cell>
          <cell r="EE287">
            <v>53.651693521509038</v>
          </cell>
        </row>
        <row r="288">
          <cell r="B288">
            <v>17.491982499425458</v>
          </cell>
          <cell r="C288">
            <v>-10.390392204528117</v>
          </cell>
          <cell r="D288">
            <v>-29.229749860849747</v>
          </cell>
          <cell r="E288">
            <v>-27.891504077339611</v>
          </cell>
          <cell r="F288">
            <v>2.5228748229318763</v>
          </cell>
          <cell r="G288">
            <v>39.165222344682164</v>
          </cell>
          <cell r="H288">
            <v>0.90087347644401028</v>
          </cell>
          <cell r="I288">
            <v>4.3565969683154275</v>
          </cell>
          <cell r="J288">
            <v>22.791844810377569</v>
          </cell>
          <cell r="K288">
            <v>17.574491014156472</v>
          </cell>
          <cell r="L288">
            <v>5.1632636786610941</v>
          </cell>
          <cell r="M288">
            <v>7.2378072393084185</v>
          </cell>
          <cell r="N288">
            <v>10.132103780871114</v>
          </cell>
          <cell r="O288">
            <v>12.963769283970851</v>
          </cell>
          <cell r="P288">
            <v>-37.302592905659637</v>
          </cell>
          <cell r="Q288">
            <v>-27.597602664755087</v>
          </cell>
          <cell r="R288">
            <v>0.42388341244480365</v>
          </cell>
          <cell r="S288">
            <v>12.08138945200143</v>
          </cell>
          <cell r="T288">
            <v>18.05626285093912</v>
          </cell>
          <cell r="U288">
            <v>-30.426912827144836</v>
          </cell>
          <cell r="V288">
            <v>9.4201185292768805</v>
          </cell>
          <cell r="W288">
            <v>-9.7522998013744679</v>
          </cell>
          <cell r="X288">
            <v>6.8228606798616287</v>
          </cell>
          <cell r="Y288">
            <v>-33.644222786855373</v>
          </cell>
          <cell r="Z288">
            <v>-17.527660077776474</v>
          </cell>
          <cell r="AA288">
            <v>7.9494822944788446</v>
          </cell>
          <cell r="AB288">
            <v>-28.30661754595452</v>
          </cell>
          <cell r="AC288">
            <v>41.56364726962736</v>
          </cell>
          <cell r="AD288">
            <v>23.813788883184202</v>
          </cell>
          <cell r="AE288">
            <v>-27.85193503932522</v>
          </cell>
          <cell r="AF288">
            <v>-31.583901936409482</v>
          </cell>
          <cell r="AG288">
            <v>-6.5170561802669518</v>
          </cell>
          <cell r="AH288">
            <v>-1.0941976414537511</v>
          </cell>
          <cell r="AI288">
            <v>5.0462984298294025</v>
          </cell>
          <cell r="AJ288">
            <v>-6.3333565628625674</v>
          </cell>
          <cell r="AK288">
            <v>-23.891508227680973</v>
          </cell>
          <cell r="AL288">
            <v>24.579118313227809</v>
          </cell>
          <cell r="AM288">
            <v>7.1656344158000191</v>
          </cell>
          <cell r="AN288">
            <v>6.3776348028747547</v>
          </cell>
          <cell r="AO288">
            <v>-24.062880368355032</v>
          </cell>
          <cell r="AP288">
            <v>-11.969140801746015</v>
          </cell>
          <cell r="AQ288">
            <v>-0.95052984998618428</v>
          </cell>
          <cell r="AR288">
            <v>5.3521560295514128</v>
          </cell>
          <cell r="AS288">
            <v>-43.709076333050106</v>
          </cell>
          <cell r="AT288">
            <v>-1.7370816950515886</v>
          </cell>
          <cell r="AU288">
            <v>29.719397652431098</v>
          </cell>
          <cell r="AV288">
            <v>22.059211596620887</v>
          </cell>
          <cell r="AW288">
            <v>19.859612683972976</v>
          </cell>
          <cell r="AX288">
            <v>-3.4680889743490475</v>
          </cell>
          <cell r="AY288">
            <v>-2.0018133812290131</v>
          </cell>
          <cell r="AZ288">
            <v>8.6383555307580195</v>
          </cell>
          <cell r="BA288">
            <v>-39.957406855907863</v>
          </cell>
          <cell r="BB288">
            <v>-1.2929773033181027</v>
          </cell>
          <cell r="BC288">
            <v>-15.152063696551487</v>
          </cell>
          <cell r="BD288">
            <v>-53.579312420092435</v>
          </cell>
          <cell r="BE288">
            <v>39.668877596307027</v>
          </cell>
          <cell r="BF288">
            <v>60.314087089482683</v>
          </cell>
          <cell r="CA288">
            <v>-17.221731541992909</v>
          </cell>
          <cell r="CB288">
            <v>-34.229154043621463</v>
          </cell>
          <cell r="CC288">
            <v>10.340228341266187</v>
          </cell>
          <cell r="CD288">
            <v>5.4337339417717665</v>
          </cell>
          <cell r="CE288">
            <v>11.803767969932133</v>
          </cell>
          <cell r="CF288">
            <v>-28.159114237939917</v>
          </cell>
          <cell r="CG288">
            <v>-24.210651562547216</v>
          </cell>
          <cell r="CH288">
            <v>2.174166110649999</v>
          </cell>
          <cell r="CI288">
            <v>7.0784419563336201</v>
          </cell>
          <cell r="CJ288">
            <v>1.0070679179736395</v>
          </cell>
          <cell r="CK288">
            <v>0.98836808607579663</v>
          </cell>
          <cell r="CL288">
            <v>-6.6764735288128954</v>
          </cell>
          <cell r="CM288">
            <v>23.109474639503006</v>
          </cell>
          <cell r="CN288">
            <v>-6.6305816818751975</v>
          </cell>
          <cell r="CO288">
            <v>12.190214493365719</v>
          </cell>
          <cell r="CP288">
            <v>45.717132293061951</v>
          </cell>
          <cell r="CQ288">
            <v>38.685815231247624</v>
          </cell>
          <cell r="CR288">
            <v>-4.3422898138293409</v>
          </cell>
          <cell r="CS288">
            <v>-29.487780443595696</v>
          </cell>
          <cell r="CT288">
            <v>-35.306789577436149</v>
          </cell>
          <cell r="CU288">
            <v>-22.456145966307005</v>
          </cell>
          <cell r="CV288">
            <v>0.95577118507212511</v>
          </cell>
          <cell r="CW288">
            <v>-9.6431277880453408</v>
          </cell>
          <cell r="CX288">
            <v>-50.61769327010348</v>
          </cell>
          <cell r="CY288">
            <v>-51.699561918127785</v>
          </cell>
          <cell r="CZ288">
            <v>-27.051398175370363</v>
          </cell>
          <cell r="DA288">
            <v>-34.850623182009336</v>
          </cell>
          <cell r="DB288">
            <v>-82.581258231714628</v>
          </cell>
          <cell r="DC288">
            <v>-56.536273676378897</v>
          </cell>
          <cell r="DD288">
            <v>-13.401872355769118</v>
          </cell>
          <cell r="DE288">
            <v>33.948258403205706</v>
          </cell>
          <cell r="DF288">
            <v>23.386662591792273</v>
          </cell>
          <cell r="DG288">
            <v>4.9572614211797932</v>
          </cell>
          <cell r="DH288">
            <v>39.59178630964432</v>
          </cell>
          <cell r="DI288">
            <v>29.055130072205856</v>
          </cell>
          <cell r="DJ288">
            <v>-33.71646590940405</v>
          </cell>
          <cell r="DK288">
            <v>-9.502780760104951</v>
          </cell>
          <cell r="DL288">
            <v>-3.6820056568055719</v>
          </cell>
          <cell r="DM288">
            <v>-17.853960372030237</v>
          </cell>
          <cell r="DN288">
            <v>-12.68495080957358</v>
          </cell>
          <cell r="DO288">
            <v>25.03421792359395</v>
          </cell>
          <cell r="DP288">
            <v>2.146206494830345</v>
          </cell>
          <cell r="DQ288">
            <v>29.611069317861904</v>
          </cell>
          <cell r="DR288">
            <v>-9.824898107073647</v>
          </cell>
          <cell r="DS288">
            <v>61.599902081005602</v>
          </cell>
          <cell r="DT288">
            <v>-14.711253782789722</v>
          </cell>
          <cell r="DU288">
            <v>35.17140667746996</v>
          </cell>
          <cell r="DV288">
            <v>-77.263511960494114</v>
          </cell>
          <cell r="DW288">
            <v>22.132057374614046</v>
          </cell>
          <cell r="DX288">
            <v>-7.3116702105094511</v>
          </cell>
          <cell r="DY288">
            <v>11.526604817056811</v>
          </cell>
          <cell r="DZ288">
            <v>-25.459054967884182</v>
          </cell>
          <cell r="EA288">
            <v>-12.746589243833114</v>
          </cell>
          <cell r="EB288">
            <v>4.3150133146502121</v>
          </cell>
          <cell r="EC288">
            <v>-12.262684616951001</v>
          </cell>
          <cell r="ED288">
            <v>8.8461860274976107</v>
          </cell>
          <cell r="EE288">
            <v>95.979303140985792</v>
          </cell>
        </row>
        <row r="289">
          <cell r="B289">
            <v>41.065924855016604</v>
          </cell>
          <cell r="C289">
            <v>16.928380365560461</v>
          </cell>
          <cell r="D289">
            <v>-23.705151596938329</v>
          </cell>
          <cell r="E289">
            <v>-30.178486791001117</v>
          </cell>
          <cell r="F289">
            <v>-13.826033861528348</v>
          </cell>
          <cell r="G289">
            <v>-19.790378109634105</v>
          </cell>
          <cell r="H289">
            <v>-7.7412876024403445</v>
          </cell>
          <cell r="I289">
            <v>-13.744555265367257</v>
          </cell>
          <cell r="J289">
            <v>9.6782485954377364</v>
          </cell>
          <cell r="K289">
            <v>18.830077717273976</v>
          </cell>
          <cell r="L289">
            <v>14.091484590879581</v>
          </cell>
          <cell r="M289">
            <v>39.556261032884251</v>
          </cell>
          <cell r="N289">
            <v>5.3809599716956686</v>
          </cell>
          <cell r="O289">
            <v>7.1027855464825755</v>
          </cell>
          <cell r="P289">
            <v>5.9887780399765909</v>
          </cell>
          <cell r="Q289">
            <v>-29.018489706716466</v>
          </cell>
          <cell r="R289">
            <v>-1.7673854330828807</v>
          </cell>
          <cell r="S289">
            <v>5.7592606996773856</v>
          </cell>
          <cell r="T289">
            <v>23.186567124780971</v>
          </cell>
          <cell r="U289">
            <v>-20.553385287197447</v>
          </cell>
          <cell r="V289">
            <v>3.7417223565401261</v>
          </cell>
          <cell r="W289">
            <v>-14.648977101453882</v>
          </cell>
          <cell r="X289">
            <v>8.1390481590036785</v>
          </cell>
          <cell r="Y289">
            <v>-14.824489624320478</v>
          </cell>
          <cell r="Z289">
            <v>8.6883017924759489</v>
          </cell>
          <cell r="AA289">
            <v>-0.93874015877445416</v>
          </cell>
          <cell r="AB289">
            <v>4.7573136931999542</v>
          </cell>
          <cell r="AC289">
            <v>51.709973121685699</v>
          </cell>
          <cell r="AD289">
            <v>9.5735234650730394</v>
          </cell>
          <cell r="AE289">
            <v>-11.45167329869882</v>
          </cell>
          <cell r="AF289">
            <v>-14.178543941507252</v>
          </cell>
          <cell r="AG289">
            <v>5.9784770681009594</v>
          </cell>
          <cell r="AH289">
            <v>-13.002781235145367</v>
          </cell>
          <cell r="AI289">
            <v>12.95440807427256</v>
          </cell>
          <cell r="AJ289">
            <v>-11.771803338450374</v>
          </cell>
          <cell r="AK289">
            <v>-20.43058331438403</v>
          </cell>
          <cell r="AL289">
            <v>-21.642987312356034</v>
          </cell>
          <cell r="AM289">
            <v>11.019307423095164</v>
          </cell>
          <cell r="AN289">
            <v>20.377972557535003</v>
          </cell>
          <cell r="AO289">
            <v>-8.2497103353191612</v>
          </cell>
          <cell r="AP289">
            <v>-35.022408172975894</v>
          </cell>
          <cell r="AQ289">
            <v>-10.805867271814918</v>
          </cell>
          <cell r="AR289">
            <v>-12.592956711453763</v>
          </cell>
          <cell r="AS289">
            <v>-41.754161646393655</v>
          </cell>
          <cell r="AT289">
            <v>-25.887572423175662</v>
          </cell>
          <cell r="AU289">
            <v>63.253068135949079</v>
          </cell>
          <cell r="AV289">
            <v>35.72248437373527</v>
          </cell>
          <cell r="AW289">
            <v>4.6759570676351512</v>
          </cell>
          <cell r="AX289">
            <v>-27.097541880625155</v>
          </cell>
          <cell r="AY289">
            <v>-6.139729265413429</v>
          </cell>
          <cell r="AZ289">
            <v>54.239327325266849</v>
          </cell>
          <cell r="BA289">
            <v>-1.3448191599773871</v>
          </cell>
          <cell r="BB289">
            <v>-3.2209667987273809</v>
          </cell>
          <cell r="BC289">
            <v>-30.481684008591841</v>
          </cell>
          <cell r="BD289">
            <v>16.434101671515673</v>
          </cell>
          <cell r="BE289">
            <v>-23.672703074371309</v>
          </cell>
          <cell r="BF289">
            <v>23.146152950566041</v>
          </cell>
          <cell r="CA289">
            <v>-34.941560389179202</v>
          </cell>
          <cell r="CB289">
            <v>-17.937212621920185</v>
          </cell>
          <cell r="CC289">
            <v>24.993888950665596</v>
          </cell>
          <cell r="CD289">
            <v>-37.764095544014737</v>
          </cell>
          <cell r="CE289">
            <v>-23.935423211358419</v>
          </cell>
          <cell r="CF289">
            <v>-33.36144679056531</v>
          </cell>
          <cell r="CG289">
            <v>-14.035824230672652</v>
          </cell>
          <cell r="CH289">
            <v>62.145019227238159</v>
          </cell>
          <cell r="CI289">
            <v>24.282111527265233</v>
          </cell>
          <cell r="CJ289">
            <v>23.237195624794666</v>
          </cell>
          <cell r="CK289">
            <v>10.240184219557843</v>
          </cell>
          <cell r="CL289">
            <v>-7.6333611243268784</v>
          </cell>
          <cell r="CM289">
            <v>3.3486952215178389</v>
          </cell>
          <cell r="CN289">
            <v>-15.823039103171414</v>
          </cell>
          <cell r="CO289">
            <v>36.587578965373226</v>
          </cell>
          <cell r="CP289">
            <v>40.723544490611253</v>
          </cell>
          <cell r="CQ289">
            <v>51.811072946686458</v>
          </cell>
          <cell r="CR289">
            <v>-6.6822057944487376</v>
          </cell>
          <cell r="CS289">
            <v>-37.372719759259468</v>
          </cell>
          <cell r="CT289">
            <v>-6.2399940142688486</v>
          </cell>
          <cell r="CU289">
            <v>-22.517263313585616</v>
          </cell>
          <cell r="CV289">
            <v>30.280406816905213</v>
          </cell>
          <cell r="CW289">
            <v>1.4968704544390405</v>
          </cell>
          <cell r="CX289">
            <v>-37.731769669894163</v>
          </cell>
          <cell r="CY289">
            <v>-42.684843523149411</v>
          </cell>
          <cell r="CZ289">
            <v>-18.500024837543339</v>
          </cell>
          <cell r="DA289">
            <v>-19.184308289571035</v>
          </cell>
          <cell r="DB289">
            <v>-22.068004683772479</v>
          </cell>
          <cell r="DC289">
            <v>-14.480953197326397</v>
          </cell>
          <cell r="DD289">
            <v>-18.156757334632609</v>
          </cell>
          <cell r="DE289">
            <v>27.470487768969441</v>
          </cell>
          <cell r="DF289">
            <v>16.764382904476037</v>
          </cell>
          <cell r="DG289">
            <v>-7.4754161702948903</v>
          </cell>
          <cell r="DH289">
            <v>17.25117476836488</v>
          </cell>
          <cell r="DI289">
            <v>24.678351659464457</v>
          </cell>
          <cell r="DJ289">
            <v>-6.0395764678573247</v>
          </cell>
          <cell r="DK289">
            <v>-1.5322731355899755</v>
          </cell>
          <cell r="DL289">
            <v>32.294301963338654</v>
          </cell>
          <cell r="DM289">
            <v>-26.738130112842637</v>
          </cell>
          <cell r="DN289">
            <v>-12.552145717201867</v>
          </cell>
          <cell r="DO289">
            <v>34.315245377546503</v>
          </cell>
          <cell r="DP289">
            <v>-3.9530662417872406</v>
          </cell>
          <cell r="DQ289">
            <v>-2.832030264254275</v>
          </cell>
          <cell r="DR289">
            <v>22.021772988764198</v>
          </cell>
          <cell r="DS289">
            <v>61.723351562305609</v>
          </cell>
          <cell r="DT289">
            <v>-30.295485263489475</v>
          </cell>
          <cell r="DU289">
            <v>46.096795902435161</v>
          </cell>
          <cell r="DV289">
            <v>-54.03088987361086</v>
          </cell>
          <cell r="DW289">
            <v>6.3857138206252522</v>
          </cell>
          <cell r="DX289">
            <v>-57.238493603056412</v>
          </cell>
          <cell r="DY289">
            <v>28.27175932983824</v>
          </cell>
          <cell r="DZ289">
            <v>-6.3202820822645798</v>
          </cell>
          <cell r="EA289">
            <v>7.914533786885765</v>
          </cell>
          <cell r="EB289">
            <v>19.496729889560562</v>
          </cell>
          <cell r="EC289">
            <v>28.784519927353276</v>
          </cell>
          <cell r="ED289">
            <v>-31.053190787570159</v>
          </cell>
          <cell r="EE289">
            <v>-22.29696432060544</v>
          </cell>
        </row>
        <row r="290">
          <cell r="B290">
            <v>-5.2215670035004589</v>
          </cell>
          <cell r="C290">
            <v>-13.114737947053762</v>
          </cell>
          <cell r="D290">
            <v>-0.76821424467098431</v>
          </cell>
          <cell r="E290">
            <v>-19.496598727632069</v>
          </cell>
          <cell r="F290">
            <v>-23.613249093018709</v>
          </cell>
          <cell r="G290">
            <v>-43.251857807507164</v>
          </cell>
          <cell r="H290">
            <v>-9.4170012494869795</v>
          </cell>
          <cell r="I290">
            <v>-1.3632757852701793E-2</v>
          </cell>
          <cell r="J290">
            <v>-19.94918533819358</v>
          </cell>
          <cell r="K290">
            <v>1.9982213799917292</v>
          </cell>
          <cell r="L290">
            <v>4.6455404498361847</v>
          </cell>
          <cell r="M290">
            <v>38.616482424525266</v>
          </cell>
          <cell r="N290">
            <v>2.5407972656253648</v>
          </cell>
          <cell r="O290">
            <v>-20.877808213177875</v>
          </cell>
          <cell r="P290">
            <v>25.716047672022192</v>
          </cell>
          <cell r="Q290">
            <v>-16.937627299276734</v>
          </cell>
          <cell r="R290">
            <v>37.69766558660006</v>
          </cell>
          <cell r="S290">
            <v>0.6065981235524176</v>
          </cell>
          <cell r="T290">
            <v>14.007741717059755</v>
          </cell>
          <cell r="U290">
            <v>-17.626869318485987</v>
          </cell>
          <cell r="V290">
            <v>10.018101353918002</v>
          </cell>
          <cell r="W290">
            <v>-7.6327311171944885</v>
          </cell>
          <cell r="X290">
            <v>8.0429632511529849</v>
          </cell>
          <cell r="Y290">
            <v>-32.891674200926609</v>
          </cell>
          <cell r="Z290">
            <v>-9.0011304343462122</v>
          </cell>
          <cell r="AA290">
            <v>-12.325171548734872</v>
          </cell>
          <cell r="AB290">
            <v>16.15190888646957</v>
          </cell>
          <cell r="AC290">
            <v>7.1089206923513508</v>
          </cell>
          <cell r="AD290">
            <v>5.0122437747560777</v>
          </cell>
          <cell r="AE290">
            <v>7.7533759407264649</v>
          </cell>
          <cell r="AF290">
            <v>-29.581651555070646</v>
          </cell>
          <cell r="AG290">
            <v>-28.234863876444955</v>
          </cell>
          <cell r="AH290">
            <v>-16.617187798102517</v>
          </cell>
          <cell r="AI290">
            <v>15.682075321366682</v>
          </cell>
          <cell r="AJ290">
            <v>-3.486775332372833</v>
          </cell>
          <cell r="AK290">
            <v>-32.702861339550722</v>
          </cell>
          <cell r="AL290">
            <v>-27.088074286240989</v>
          </cell>
          <cell r="AM290">
            <v>-27.072472862227809</v>
          </cell>
          <cell r="AN290">
            <v>-1.1190207687309339</v>
          </cell>
          <cell r="AO290">
            <v>-0.43279631610738001</v>
          </cell>
          <cell r="AP290">
            <v>-1.898137740795466</v>
          </cell>
          <cell r="AQ290">
            <v>-7.6700647130708433</v>
          </cell>
          <cell r="AR290">
            <v>-22.513962799682059</v>
          </cell>
          <cell r="AS290">
            <v>-27.140946971697471</v>
          </cell>
          <cell r="AT290">
            <v>-30.83486055698868</v>
          </cell>
          <cell r="AU290">
            <v>28.354799503998024</v>
          </cell>
          <cell r="AV290">
            <v>43.862877772313304</v>
          </cell>
          <cell r="AW290">
            <v>-25.576486013043443</v>
          </cell>
          <cell r="AX290">
            <v>-15.240641006001844</v>
          </cell>
          <cell r="AY290">
            <v>-15.094264788590058</v>
          </cell>
          <cell r="AZ290">
            <v>31.424477823619778</v>
          </cell>
          <cell r="BA290">
            <v>4.3693655506645026</v>
          </cell>
          <cell r="BB290">
            <v>-20.448746860990525</v>
          </cell>
          <cell r="BC290">
            <v>-18.883760724192609</v>
          </cell>
          <cell r="BD290">
            <v>3.588384800056172</v>
          </cell>
          <cell r="BE290">
            <v>-14.875850687238184</v>
          </cell>
          <cell r="BF290">
            <v>8.2720428606468275</v>
          </cell>
          <cell r="CA290">
            <v>-3.9634928455720173</v>
          </cell>
          <cell r="CB290">
            <v>-22.013956713356507</v>
          </cell>
          <cell r="CC290">
            <v>49.016690129704443</v>
          </cell>
          <cell r="CD290">
            <v>35.436983710936786</v>
          </cell>
          <cell r="CE290">
            <v>-22.385256948741016</v>
          </cell>
          <cell r="CF290">
            <v>-18.073058291507408</v>
          </cell>
          <cell r="CG290">
            <v>3.6903052340733158</v>
          </cell>
          <cell r="CH290">
            <v>104.86589669472318</v>
          </cell>
          <cell r="CI290">
            <v>77.614595853780898</v>
          </cell>
          <cell r="CJ290">
            <v>38.780270815407135</v>
          </cell>
          <cell r="CK290">
            <v>69.801567471951927</v>
          </cell>
          <cell r="CL290">
            <v>-6.2097736280315878</v>
          </cell>
          <cell r="CM290">
            <v>29.822435652527304</v>
          </cell>
          <cell r="CN290">
            <v>15.307928628854453</v>
          </cell>
          <cell r="CO290">
            <v>29.768348525266941</v>
          </cell>
          <cell r="CP290">
            <v>92.234181502949667</v>
          </cell>
          <cell r="CQ290">
            <v>109.20441751225459</v>
          </cell>
          <cell r="CR290">
            <v>-2.0842407974921091</v>
          </cell>
          <cell r="CS290">
            <v>-14.940475429810292</v>
          </cell>
          <cell r="CT290">
            <v>32.015207877252436</v>
          </cell>
          <cell r="CU290">
            <v>-11.778564528049927</v>
          </cell>
          <cell r="CV290">
            <v>16.85619197591636</v>
          </cell>
          <cell r="CW290">
            <v>17.459614734261308</v>
          </cell>
          <cell r="CX290">
            <v>12.772893444518372</v>
          </cell>
          <cell r="CY290">
            <v>-22.336366497241183</v>
          </cell>
          <cell r="CZ290">
            <v>50.191834995156064</v>
          </cell>
          <cell r="DA290">
            <v>30.707295973211565</v>
          </cell>
          <cell r="DB290">
            <v>21.000347895890002</v>
          </cell>
          <cell r="DC290">
            <v>4.2342940517223031</v>
          </cell>
          <cell r="DD290">
            <v>29.352860300512106</v>
          </cell>
          <cell r="DE290">
            <v>101.58162140228725</v>
          </cell>
          <cell r="DF290">
            <v>47.598728698337993</v>
          </cell>
          <cell r="DG290">
            <v>-4.6653618331183173</v>
          </cell>
          <cell r="DH290">
            <v>45.885566723950532</v>
          </cell>
          <cell r="DI290">
            <v>38.552674449954623</v>
          </cell>
          <cell r="DJ290">
            <v>-26.39710393776123</v>
          </cell>
          <cell r="DK290">
            <v>5.3164053142320347</v>
          </cell>
          <cell r="DL290">
            <v>10.759811948134598</v>
          </cell>
          <cell r="DM290">
            <v>9.814882152591931</v>
          </cell>
          <cell r="DN290">
            <v>-16.002036223962911</v>
          </cell>
          <cell r="DO290">
            <v>36.046838000707702</v>
          </cell>
          <cell r="DP290">
            <v>-9.7908753715553569</v>
          </cell>
          <cell r="DQ290">
            <v>-37.718873752419611</v>
          </cell>
          <cell r="DR290">
            <v>32.522818068568107</v>
          </cell>
          <cell r="DS290">
            <v>21.430043832342072</v>
          </cell>
          <cell r="DT290">
            <v>27.435420347803259</v>
          </cell>
          <cell r="DU290">
            <v>15.168662300137328</v>
          </cell>
          <cell r="DV290">
            <v>-6.7026601131872532</v>
          </cell>
          <cell r="DW290">
            <v>-36.475714581853453</v>
          </cell>
          <cell r="DX290">
            <v>-50.116411138944571</v>
          </cell>
          <cell r="DY290">
            <v>-16.360059530979463</v>
          </cell>
          <cell r="DZ290">
            <v>-31.729216288978872</v>
          </cell>
          <cell r="EA290">
            <v>43.823229590791357</v>
          </cell>
          <cell r="EB290">
            <v>48.48368393867748</v>
          </cell>
          <cell r="EC290">
            <v>59.184601855580183</v>
          </cell>
          <cell r="ED290">
            <v>-24.149389122595633</v>
          </cell>
          <cell r="EE290">
            <v>-43.728491636813622</v>
          </cell>
        </row>
        <row r="291">
          <cell r="B291">
            <v>-9.365523349802455</v>
          </cell>
          <cell r="C291">
            <v>-31.620571210516054</v>
          </cell>
          <cell r="D291">
            <v>29.485026389718982</v>
          </cell>
          <cell r="E291">
            <v>-10.411565352138037</v>
          </cell>
          <cell r="F291">
            <v>-15.242944141667399</v>
          </cell>
          <cell r="G291">
            <v>-49.328280458706693</v>
          </cell>
          <cell r="H291">
            <v>1.4335653256933103</v>
          </cell>
          <cell r="I291">
            <v>-0.63761451453976292</v>
          </cell>
          <cell r="J291">
            <v>-4.1780776816707785</v>
          </cell>
          <cell r="K291">
            <v>22.1442594926582</v>
          </cell>
          <cell r="L291">
            <v>16.308295754073672</v>
          </cell>
          <cell r="M291">
            <v>-24.848032342631271</v>
          </cell>
          <cell r="N291">
            <v>-10.403004021904021</v>
          </cell>
          <cell r="O291">
            <v>-5.237739918557935</v>
          </cell>
          <cell r="P291">
            <v>49.396633759478966</v>
          </cell>
          <cell r="Q291">
            <v>6.571896274005864</v>
          </cell>
          <cell r="R291">
            <v>18.395517451831513</v>
          </cell>
          <cell r="S291">
            <v>10.465175948448135</v>
          </cell>
          <cell r="T291">
            <v>-7.409436031543196</v>
          </cell>
          <cell r="U291">
            <v>-37.750802996579097</v>
          </cell>
          <cell r="V291">
            <v>-7.5538467360352302</v>
          </cell>
          <cell r="W291">
            <v>-2.3774755964000249E-2</v>
          </cell>
          <cell r="X291">
            <v>18.138224546290498</v>
          </cell>
          <cell r="Y291">
            <v>-45.89873868309337</v>
          </cell>
          <cell r="Z291">
            <v>-27.148471214800065</v>
          </cell>
          <cell r="AA291">
            <v>8.5904300334396364</v>
          </cell>
          <cell r="AB291">
            <v>15.080509039837326</v>
          </cell>
          <cell r="AC291">
            <v>10.074779363465513</v>
          </cell>
          <cell r="AD291">
            <v>5.3683665605763746</v>
          </cell>
          <cell r="AE291">
            <v>38.463243481864652</v>
          </cell>
          <cell r="AF291">
            <v>-16.464122522944741</v>
          </cell>
          <cell r="AG291">
            <v>-40.857581049086946</v>
          </cell>
          <cell r="AH291">
            <v>-3.1407423324732422</v>
          </cell>
          <cell r="AI291">
            <v>25.409635425680243</v>
          </cell>
          <cell r="AJ291">
            <v>22.266930459349556</v>
          </cell>
          <cell r="AK291">
            <v>-35.831387057196878</v>
          </cell>
          <cell r="AL291">
            <v>-29.965043719587378</v>
          </cell>
          <cell r="AM291">
            <v>-37.165669785223308</v>
          </cell>
          <cell r="AN291">
            <v>-14.011452151738311</v>
          </cell>
          <cell r="AO291">
            <v>-0.43821131082062337</v>
          </cell>
          <cell r="AP291">
            <v>28.305114479500602</v>
          </cell>
          <cell r="AQ291">
            <v>-11.273052379215928</v>
          </cell>
          <cell r="AR291">
            <v>6.5129497886946375</v>
          </cell>
          <cell r="AS291">
            <v>-7.8518528195109951</v>
          </cell>
          <cell r="AT291">
            <v>-19.867763688389388</v>
          </cell>
          <cell r="AU291">
            <v>24.74702702120263</v>
          </cell>
          <cell r="AV291">
            <v>19.365998764987118</v>
          </cell>
          <cell r="AW291">
            <v>-63.47335532013205</v>
          </cell>
          <cell r="AX291">
            <v>16.354000638479718</v>
          </cell>
          <cell r="AY291">
            <v>-12.117890982316768</v>
          </cell>
          <cell r="AZ291">
            <v>-29.62800034707027</v>
          </cell>
          <cell r="BA291">
            <v>-39.562010602168272</v>
          </cell>
          <cell r="BB291">
            <v>39.30796789713159</v>
          </cell>
          <cell r="BC291">
            <v>-20.144945820636707</v>
          </cell>
          <cell r="BD291">
            <v>-64.307561489439024</v>
          </cell>
          <cell r="BE291">
            <v>4.3107740999637105</v>
          </cell>
          <cell r="BF291">
            <v>58.940316845622576</v>
          </cell>
          <cell r="CA291">
            <v>6.6060971382721991</v>
          </cell>
          <cell r="CB291">
            <v>-13.940262565025524</v>
          </cell>
          <cell r="CC291">
            <v>19.999181155728429</v>
          </cell>
          <cell r="CD291">
            <v>53.757592612995332</v>
          </cell>
          <cell r="CE291">
            <v>6.0103255524807793</v>
          </cell>
          <cell r="CF291">
            <v>16.723266297204994</v>
          </cell>
          <cell r="CG291">
            <v>11.594898215928932</v>
          </cell>
          <cell r="CH291">
            <v>101.1446913830749</v>
          </cell>
          <cell r="CI291">
            <v>112.90374248918235</v>
          </cell>
          <cell r="CJ291">
            <v>88.177985699476324</v>
          </cell>
          <cell r="CK291">
            <v>98.641715580844789</v>
          </cell>
          <cell r="CL291">
            <v>21.423203794281314</v>
          </cell>
          <cell r="CM291">
            <v>47.021116452039486</v>
          </cell>
          <cell r="CN291">
            <v>48.481651938128131</v>
          </cell>
          <cell r="CO291">
            <v>33.870256876443726</v>
          </cell>
          <cell r="CP291">
            <v>107.16188555946675</v>
          </cell>
          <cell r="CQ291">
            <v>103.16324385530565</v>
          </cell>
          <cell r="CR291">
            <v>6.2857125583895215</v>
          </cell>
          <cell r="CS291">
            <v>3.8863086043963402</v>
          </cell>
          <cell r="CT291">
            <v>16.657153381572527</v>
          </cell>
          <cell r="CU291">
            <v>9.2759221272618966</v>
          </cell>
          <cell r="CV291">
            <v>-11.647612384783436</v>
          </cell>
          <cell r="CW291">
            <v>-4.8203419367757769</v>
          </cell>
          <cell r="CX291">
            <v>3.3477360245953207</v>
          </cell>
          <cell r="CY291">
            <v>15.754469868784529</v>
          </cell>
          <cell r="CZ291">
            <v>69.403230765742748</v>
          </cell>
          <cell r="DA291">
            <v>34.086229387893283</v>
          </cell>
          <cell r="DB291">
            <v>-2.7119150936420482</v>
          </cell>
          <cell r="DC291">
            <v>-26.205390017441157</v>
          </cell>
          <cell r="DD291">
            <v>23.112696239442009</v>
          </cell>
          <cell r="DE291">
            <v>120.42017373910164</v>
          </cell>
          <cell r="DF291">
            <v>44.547274536951747</v>
          </cell>
          <cell r="DG291">
            <v>-10.020401549183333</v>
          </cell>
          <cell r="DH291">
            <v>40.737569328074891</v>
          </cell>
          <cell r="DI291">
            <v>45.150835761236593</v>
          </cell>
          <cell r="DJ291">
            <v>-37.965752675602708</v>
          </cell>
          <cell r="DK291">
            <v>7.8467954411574965</v>
          </cell>
          <cell r="DL291">
            <v>-27.989977313935409</v>
          </cell>
          <cell r="DM291">
            <v>18.759908706403394</v>
          </cell>
          <cell r="DN291">
            <v>17.396421328534046</v>
          </cell>
          <cell r="DO291">
            <v>21.723333013149883</v>
          </cell>
          <cell r="DP291">
            <v>18.649226051276766</v>
          </cell>
          <cell r="DQ291">
            <v>-55.969617860771834</v>
          </cell>
          <cell r="DR291">
            <v>31.279954806779706</v>
          </cell>
          <cell r="DS291">
            <v>71.342526111796957</v>
          </cell>
          <cell r="DT291">
            <v>52.831991638952076</v>
          </cell>
          <cell r="DU291">
            <v>3.7965323159599889</v>
          </cell>
          <cell r="DV291">
            <v>-12.538804546605103</v>
          </cell>
          <cell r="DW291">
            <v>-2.9958467207527892</v>
          </cell>
          <cell r="DX291">
            <v>-0.52772821497019429</v>
          </cell>
          <cell r="DY291">
            <v>9.7227486799989595</v>
          </cell>
          <cell r="DZ291">
            <v>7.705869600548322</v>
          </cell>
          <cell r="EA291">
            <v>51.952567502505019</v>
          </cell>
          <cell r="EB291">
            <v>38.107767518776953</v>
          </cell>
          <cell r="EC291">
            <v>7.6836933717112714</v>
          </cell>
          <cell r="ED291">
            <v>16.691910692895785</v>
          </cell>
          <cell r="EE291">
            <v>42.641841245246944</v>
          </cell>
        </row>
        <row r="292">
          <cell r="B292">
            <v>9.6890111651265585</v>
          </cell>
          <cell r="C292">
            <v>-1.2451843161867018</v>
          </cell>
          <cell r="D292">
            <v>13.634769935813502</v>
          </cell>
          <cell r="E292">
            <v>11.793659781082479</v>
          </cell>
          <cell r="F292">
            <v>2.633191843985748</v>
          </cell>
          <cell r="G292">
            <v>-5.3418093433726952</v>
          </cell>
          <cell r="H292">
            <v>5.5450619985304375</v>
          </cell>
          <cell r="I292">
            <v>-5.3378078259467445</v>
          </cell>
          <cell r="J292">
            <v>-14.828365779487827</v>
          </cell>
          <cell r="K292">
            <v>27.416195377964627</v>
          </cell>
          <cell r="L292">
            <v>16.133443051258208</v>
          </cell>
          <cell r="M292">
            <v>-4.6683974180088157</v>
          </cell>
          <cell r="N292">
            <v>-19.320761387403202</v>
          </cell>
          <cell r="O292">
            <v>-11.829477797938459</v>
          </cell>
          <cell r="P292">
            <v>23.290278778916594</v>
          </cell>
          <cell r="Q292">
            <v>5.7689457434142142</v>
          </cell>
          <cell r="R292">
            <v>3.8629149269432599</v>
          </cell>
          <cell r="S292">
            <v>9.0504987890105042</v>
          </cell>
          <cell r="T292">
            <v>-11.596918077495921</v>
          </cell>
          <cell r="U292">
            <v>0.39776511252622626</v>
          </cell>
          <cell r="V292">
            <v>-15.762818249097668</v>
          </cell>
          <cell r="W292">
            <v>-4.5897931879350331</v>
          </cell>
          <cell r="X292">
            <v>18.75101931142131</v>
          </cell>
          <cell r="Y292">
            <v>-24.366107086492306</v>
          </cell>
          <cell r="Z292">
            <v>21.068968542258588</v>
          </cell>
          <cell r="AA292">
            <v>13.426006753313871</v>
          </cell>
          <cell r="AB292">
            <v>-1.1510532904576714</v>
          </cell>
          <cell r="AC292">
            <v>18.531105972187991</v>
          </cell>
          <cell r="AD292">
            <v>23.277978476997927</v>
          </cell>
          <cell r="AE292">
            <v>33.05744412308578</v>
          </cell>
          <cell r="AF292">
            <v>-28.498557004002265</v>
          </cell>
          <cell r="AG292">
            <v>-5.6038438768051178</v>
          </cell>
          <cell r="AH292">
            <v>14.639868591961445</v>
          </cell>
          <cell r="AI292">
            <v>26.544419905898241</v>
          </cell>
          <cell r="AJ292">
            <v>-37.137109410462742</v>
          </cell>
          <cell r="AK292">
            <v>-2.3583565505893542</v>
          </cell>
          <cell r="AL292">
            <v>-40.588978584418228</v>
          </cell>
          <cell r="AM292">
            <v>-43.211971380315745</v>
          </cell>
          <cell r="AN292">
            <v>-8.0234331584229768</v>
          </cell>
          <cell r="AO292">
            <v>-22.22456737252606</v>
          </cell>
          <cell r="AP292">
            <v>-29.83783394469701</v>
          </cell>
          <cell r="AQ292">
            <v>-55.05842448474376</v>
          </cell>
          <cell r="AR292">
            <v>32.631067467307354</v>
          </cell>
          <cell r="AS292">
            <v>-42.74554925554375</v>
          </cell>
          <cell r="AT292">
            <v>-25.460129199770673</v>
          </cell>
          <cell r="AU292">
            <v>26.249460490435769</v>
          </cell>
          <cell r="AV292">
            <v>-3.6644321345908679</v>
          </cell>
          <cell r="AW292">
            <v>-52.519383579032109</v>
          </cell>
          <cell r="AX292">
            <v>32.743382311318832</v>
          </cell>
          <cell r="AY292">
            <v>-4.9369334043436677</v>
          </cell>
          <cell r="AZ292">
            <v>-22.511973356840713</v>
          </cell>
          <cell r="BA292">
            <v>-12.116752935259569</v>
          </cell>
          <cell r="BB292">
            <v>67.576747069765929</v>
          </cell>
          <cell r="BC292">
            <v>-21.583486646482051</v>
          </cell>
          <cell r="BD292">
            <v>-71.919817055472947</v>
          </cell>
          <cell r="BE292">
            <v>-58.342733682930294</v>
          </cell>
          <cell r="BF292">
            <v>31.982034569721254</v>
          </cell>
          <cell r="CA292">
            <v>-10.26939683166488</v>
          </cell>
          <cell r="CB292">
            <v>1.6026736972292994</v>
          </cell>
          <cell r="CC292">
            <v>5.9126370685956511</v>
          </cell>
          <cell r="CD292">
            <v>12.275269167804968</v>
          </cell>
          <cell r="CE292">
            <v>9.4002291675100267</v>
          </cell>
          <cell r="CF292">
            <v>24.854495822793272</v>
          </cell>
          <cell r="CG292">
            <v>-2.0096523388071281</v>
          </cell>
          <cell r="CH292">
            <v>76.371508641702775</v>
          </cell>
          <cell r="CI292">
            <v>65.767347901693228</v>
          </cell>
          <cell r="CJ292">
            <v>112.66191796387412</v>
          </cell>
          <cell r="CK292">
            <v>64.434365483448772</v>
          </cell>
          <cell r="CL292">
            <v>-12.449856781131446</v>
          </cell>
          <cell r="CM292">
            <v>46.753472731128362</v>
          </cell>
          <cell r="CN292">
            <v>38.104407207247391</v>
          </cell>
          <cell r="CO292">
            <v>27.429888795061817</v>
          </cell>
          <cell r="CP292">
            <v>83.079815028614433</v>
          </cell>
          <cell r="CQ292">
            <v>63.27500480604607</v>
          </cell>
          <cell r="CR292">
            <v>11.662864292830147</v>
          </cell>
          <cell r="CS292">
            <v>10.62255506596566</v>
          </cell>
          <cell r="CT292">
            <v>6.2808408161584914</v>
          </cell>
          <cell r="CU292">
            <v>-6.8329715911315532</v>
          </cell>
          <cell r="CV292">
            <v>7.4993665153547511</v>
          </cell>
          <cell r="CW292">
            <v>-19.785399525024438</v>
          </cell>
          <cell r="CX292">
            <v>-12.976938899360299</v>
          </cell>
          <cell r="CY292">
            <v>28.612641313101623</v>
          </cell>
          <cell r="CZ292">
            <v>-7.8217245203106085</v>
          </cell>
          <cell r="DA292">
            <v>20.524017023023195</v>
          </cell>
          <cell r="DB292">
            <v>-4.5558238408192349</v>
          </cell>
          <cell r="DC292">
            <v>-26.401837403969182</v>
          </cell>
          <cell r="DD292">
            <v>-3.9468021856951747</v>
          </cell>
          <cell r="DE292">
            <v>64.308975815754451</v>
          </cell>
          <cell r="DF292">
            <v>-38.712540425938442</v>
          </cell>
          <cell r="DG292">
            <v>-14.485243735202406</v>
          </cell>
          <cell r="DH292">
            <v>14.253279385851426</v>
          </cell>
          <cell r="DI292">
            <v>14.666626047000419</v>
          </cell>
          <cell r="DJ292">
            <v>-31.306844244628234</v>
          </cell>
          <cell r="DK292">
            <v>-12.40107720325048</v>
          </cell>
          <cell r="DL292">
            <v>-10.236317988356271</v>
          </cell>
          <cell r="DM292">
            <v>-1.3628924671954206</v>
          </cell>
          <cell r="DN292">
            <v>29.129549887970214</v>
          </cell>
          <cell r="DO292">
            <v>-12.079361282610616</v>
          </cell>
          <cell r="DP292">
            <v>8.922793582264692</v>
          </cell>
          <cell r="DQ292">
            <v>-14.988319060683036</v>
          </cell>
          <cell r="DR292">
            <v>1.4352391259707602</v>
          </cell>
          <cell r="DS292">
            <v>62.050146020741593</v>
          </cell>
          <cell r="DT292">
            <v>-1.650425456076329</v>
          </cell>
          <cell r="DU292">
            <v>-3.5018971363505287</v>
          </cell>
          <cell r="DV292">
            <v>24.049323622901714</v>
          </cell>
          <cell r="DW292">
            <v>-8.6310784202143935</v>
          </cell>
          <cell r="DX292">
            <v>-7.9316431613647378</v>
          </cell>
          <cell r="DY292">
            <v>22.895616723403489</v>
          </cell>
          <cell r="DZ292">
            <v>30.426493686360114</v>
          </cell>
          <cell r="EA292">
            <v>68.840087818129206</v>
          </cell>
          <cell r="EB292">
            <v>31.055925402521538</v>
          </cell>
          <cell r="EC292">
            <v>-25.583806059549495</v>
          </cell>
          <cell r="ED292">
            <v>90.540600085970979</v>
          </cell>
          <cell r="EE292">
            <v>-23.143621098969035</v>
          </cell>
        </row>
        <row r="293">
          <cell r="B293">
            <v>5.6138413138134799</v>
          </cell>
          <cell r="C293">
            <v>8.658797606528573</v>
          </cell>
          <cell r="D293">
            <v>-13.687267318607912</v>
          </cell>
          <cell r="E293">
            <v>17.117766992561769</v>
          </cell>
          <cell r="F293">
            <v>-7.2176689700600951</v>
          </cell>
          <cell r="G293">
            <v>9.7169488402104953</v>
          </cell>
          <cell r="H293">
            <v>-3.7124395204831089</v>
          </cell>
          <cell r="I293">
            <v>-23.245792569787309</v>
          </cell>
          <cell r="J293">
            <v>-35.159131712358985</v>
          </cell>
          <cell r="K293">
            <v>-13.738316094999172</v>
          </cell>
          <cell r="L293">
            <v>-7.9889688144027362</v>
          </cell>
          <cell r="M293">
            <v>13.319564916854281</v>
          </cell>
          <cell r="N293">
            <v>-22.394829057776764</v>
          </cell>
          <cell r="O293">
            <v>-19.861550283523478</v>
          </cell>
          <cell r="P293">
            <v>-39.496578410849189</v>
          </cell>
          <cell r="Q293">
            <v>-27.187986613721499</v>
          </cell>
          <cell r="R293">
            <v>40.392118924458892</v>
          </cell>
          <cell r="S293">
            <v>11.695658792489732</v>
          </cell>
          <cell r="T293">
            <v>16.733552968343318</v>
          </cell>
          <cell r="U293">
            <v>5.986658618538943</v>
          </cell>
          <cell r="V293">
            <v>-13.519176729165158</v>
          </cell>
          <cell r="W293">
            <v>-17.755956200763535</v>
          </cell>
          <cell r="X293">
            <v>2.4849587849829877</v>
          </cell>
          <cell r="Y293">
            <v>-7.7088375919824381</v>
          </cell>
          <cell r="Z293">
            <v>43.983621872668657</v>
          </cell>
          <cell r="AA293">
            <v>4.6989498443492215</v>
          </cell>
          <cell r="AB293">
            <v>-1.6053712150681054</v>
          </cell>
          <cell r="AC293">
            <v>31.67520389082468</v>
          </cell>
          <cell r="AD293">
            <v>-13.87842179394098</v>
          </cell>
          <cell r="AE293">
            <v>-10.238610490495779</v>
          </cell>
          <cell r="AF293">
            <v>-41.720897751834897</v>
          </cell>
          <cell r="AG293">
            <v>4.1067976203237615</v>
          </cell>
          <cell r="AH293">
            <v>8.2868538635135014</v>
          </cell>
          <cell r="AI293">
            <v>-24.104321666853892</v>
          </cell>
          <cell r="AJ293">
            <v>-79.18297063673117</v>
          </cell>
          <cell r="AK293">
            <v>14.494240195584196</v>
          </cell>
          <cell r="AL293">
            <v>-32.526246360122322</v>
          </cell>
          <cell r="AM293">
            <v>5.5568824870338744</v>
          </cell>
          <cell r="AN293">
            <v>-0.13352623029660204</v>
          </cell>
          <cell r="AO293">
            <v>-36.872597568378787</v>
          </cell>
          <cell r="AP293">
            <v>-21.587747474548465</v>
          </cell>
          <cell r="AQ293">
            <v>-43.631228761262498</v>
          </cell>
          <cell r="AR293">
            <v>22.075698740212712</v>
          </cell>
          <cell r="AS293">
            <v>-55.415253886137279</v>
          </cell>
          <cell r="AT293">
            <v>-21.148507704772697</v>
          </cell>
          <cell r="AU293">
            <v>-3.110052907609548</v>
          </cell>
          <cell r="AV293">
            <v>-22.298405048623156</v>
          </cell>
          <cell r="AW293">
            <v>33.227989611106352</v>
          </cell>
          <cell r="AX293">
            <v>-4.6480433844842537</v>
          </cell>
          <cell r="AY293">
            <v>-3.6313780684109429</v>
          </cell>
          <cell r="AZ293">
            <v>-34.94040987156162</v>
          </cell>
          <cell r="BA293">
            <v>-4.1121338683531157</v>
          </cell>
          <cell r="BB293">
            <v>7.4221753349158366</v>
          </cell>
          <cell r="BC293">
            <v>-11.601459917329411</v>
          </cell>
          <cell r="BD293">
            <v>-49.99556102475421</v>
          </cell>
          <cell r="BE293">
            <v>-4.5045964627587409</v>
          </cell>
          <cell r="BF293">
            <v>21.692984157669912</v>
          </cell>
          <cell r="CA293">
            <v>-16.430135816298524</v>
          </cell>
          <cell r="CB293">
            <v>-23.965233171978124</v>
          </cell>
          <cell r="CC293">
            <v>1.4643682822367214</v>
          </cell>
          <cell r="CD293">
            <v>22.46145215228638</v>
          </cell>
          <cell r="CE293">
            <v>9.1216303964489427</v>
          </cell>
          <cell r="CF293">
            <v>21.129612709625363</v>
          </cell>
          <cell r="CG293">
            <v>-38.349288236456083</v>
          </cell>
          <cell r="CH293">
            <v>81.775314325143157</v>
          </cell>
          <cell r="CI293">
            <v>28.033446048444105</v>
          </cell>
          <cell r="CJ293">
            <v>86.999584999621646</v>
          </cell>
          <cell r="CK293">
            <v>31.91592716124309</v>
          </cell>
          <cell r="CL293">
            <v>-3.2829588495221103</v>
          </cell>
          <cell r="CM293">
            <v>55.618419911973803</v>
          </cell>
          <cell r="CN293">
            <v>37.08082528751055</v>
          </cell>
          <cell r="CO293">
            <v>26.556021939988657</v>
          </cell>
          <cell r="CP293">
            <v>59.814287167656552</v>
          </cell>
          <cell r="CQ293">
            <v>40.398278856494883</v>
          </cell>
          <cell r="CR293">
            <v>7.5127291326485768</v>
          </cell>
          <cell r="CS293">
            <v>1.2151678484908945</v>
          </cell>
          <cell r="CT293">
            <v>-14.24435682856909</v>
          </cell>
          <cell r="CU293">
            <v>-25.023248567484274</v>
          </cell>
          <cell r="CV293">
            <v>20.325079248245068</v>
          </cell>
          <cell r="CW293">
            <v>-8.1465745232371916</v>
          </cell>
          <cell r="CX293">
            <v>-7.0184940942413672</v>
          </cell>
          <cell r="CY293">
            <v>8.9661652690048772</v>
          </cell>
          <cell r="CZ293">
            <v>-17.03620014627402</v>
          </cell>
          <cell r="DA293">
            <v>26.824227880311422</v>
          </cell>
          <cell r="DB293">
            <v>7.0351224103938037</v>
          </cell>
          <cell r="DC293">
            <v>-29.266923127319352</v>
          </cell>
          <cell r="DD293">
            <v>11.363661353608771</v>
          </cell>
          <cell r="DE293">
            <v>63.52096499518553</v>
          </cell>
          <cell r="DF293">
            <v>-18.049795588224967</v>
          </cell>
          <cell r="DG293">
            <v>-3.2467982447626396</v>
          </cell>
          <cell r="DH293">
            <v>7.8449048198886588</v>
          </cell>
          <cell r="DI293">
            <v>-1.2374866333803771</v>
          </cell>
          <cell r="DJ293">
            <v>-24.370929258063022</v>
          </cell>
          <cell r="DK293">
            <v>-33.136843418303883</v>
          </cell>
          <cell r="DL293">
            <v>25.14718179701903</v>
          </cell>
          <cell r="DM293">
            <v>-27.740981135947901</v>
          </cell>
          <cell r="DN293">
            <v>-26.873191972508941</v>
          </cell>
          <cell r="DO293">
            <v>-4.0623768455846498</v>
          </cell>
          <cell r="DP293">
            <v>8.2417872347715644</v>
          </cell>
          <cell r="DQ293">
            <v>35.771320767633945</v>
          </cell>
          <cell r="DR293">
            <v>-25.019002369930298</v>
          </cell>
          <cell r="DS293">
            <v>1.418567987863947</v>
          </cell>
          <cell r="DT293">
            <v>-26.766007701056473</v>
          </cell>
          <cell r="DU293">
            <v>8.4018633835421728</v>
          </cell>
          <cell r="DV293">
            <v>-2.0006905099650645</v>
          </cell>
          <cell r="DW293">
            <v>15.91221799530102</v>
          </cell>
          <cell r="DX293">
            <v>-38.730816548133802</v>
          </cell>
          <cell r="DY293">
            <v>-21.550484832141979</v>
          </cell>
          <cell r="DZ293">
            <v>-43.453246560532513</v>
          </cell>
          <cell r="EA293">
            <v>57.393652067073369</v>
          </cell>
          <cell r="EB293">
            <v>33.187155707716755</v>
          </cell>
          <cell r="EC293">
            <v>-12.236527108538901</v>
          </cell>
          <cell r="ED293">
            <v>63.105392893952654</v>
          </cell>
          <cell r="EE293">
            <v>-86.944148769056767</v>
          </cell>
        </row>
        <row r="294">
          <cell r="B294">
            <v>12.624198801199974</v>
          </cell>
          <cell r="C294">
            <v>-2.1536153583320896</v>
          </cell>
          <cell r="D294">
            <v>-16.167864510239447</v>
          </cell>
          <cell r="E294">
            <v>32.568316123318667</v>
          </cell>
          <cell r="F294">
            <v>-12.692668002377015</v>
          </cell>
          <cell r="G294">
            <v>7.4595106028542997</v>
          </cell>
          <cell r="H294">
            <v>-7.6629563674065073</v>
          </cell>
          <cell r="I294">
            <v>-9.3603483771211877</v>
          </cell>
          <cell r="J294">
            <v>-18.112051271529371</v>
          </cell>
          <cell r="K294">
            <v>-7.1050993399842337</v>
          </cell>
          <cell r="L294">
            <v>-7.645550194817968</v>
          </cell>
          <cell r="M294">
            <v>-9.4537045886723163</v>
          </cell>
          <cell r="N294">
            <v>2.7797656217217934</v>
          </cell>
          <cell r="O294">
            <v>-30.496136284182604</v>
          </cell>
          <cell r="P294">
            <v>3.9049604634838708</v>
          </cell>
          <cell r="Q294">
            <v>-38.597322404727834</v>
          </cell>
          <cell r="R294">
            <v>23.531381688788915</v>
          </cell>
          <cell r="S294">
            <v>12.222546223543004</v>
          </cell>
          <cell r="T294">
            <v>27.017049347909182</v>
          </cell>
          <cell r="U294">
            <v>-18.783386242183042</v>
          </cell>
          <cell r="V294">
            <v>-14.301943514582687</v>
          </cell>
          <cell r="W294">
            <v>-13.124211437186709</v>
          </cell>
          <cell r="X294">
            <v>14.22463865168687</v>
          </cell>
          <cell r="Y294">
            <v>-10.885461654787665</v>
          </cell>
          <cell r="Z294">
            <v>1.9920010732948237</v>
          </cell>
          <cell r="AA294">
            <v>2.9930215690666779</v>
          </cell>
          <cell r="AB294">
            <v>13.462736899720783</v>
          </cell>
          <cell r="AC294">
            <v>52.757762576956125</v>
          </cell>
          <cell r="AD294">
            <v>-7.8659879154055901</v>
          </cell>
          <cell r="AE294">
            <v>-19.998174914431385</v>
          </cell>
          <cell r="AF294">
            <v>-45.289723767283945</v>
          </cell>
          <cell r="AG294">
            <v>13.446051530160968</v>
          </cell>
          <cell r="AH294">
            <v>15.017877932266861</v>
          </cell>
          <cell r="AI294">
            <v>53.120329775813545</v>
          </cell>
          <cell r="AJ294">
            <v>-40.248965019108581</v>
          </cell>
          <cell r="AK294">
            <v>-20.772392356823026</v>
          </cell>
          <cell r="AL294">
            <v>-11.969015905785394</v>
          </cell>
          <cell r="AM294">
            <v>48.365707645275556</v>
          </cell>
          <cell r="AN294">
            <v>5.9886812967525334</v>
          </cell>
          <cell r="AO294">
            <v>8.5391599807550556</v>
          </cell>
          <cell r="AP294">
            <v>-7.8358383830423239</v>
          </cell>
          <cell r="AQ294">
            <v>-4.1771189489989107</v>
          </cell>
          <cell r="AR294">
            <v>-1.1177731177568475</v>
          </cell>
          <cell r="AS294">
            <v>-46.207197486198147</v>
          </cell>
          <cell r="AT294">
            <v>-12.163824381579841</v>
          </cell>
          <cell r="AU294">
            <v>-25.57750639797737</v>
          </cell>
          <cell r="AV294">
            <v>-26.465701153965348</v>
          </cell>
          <cell r="AW294">
            <v>29.510030767573245</v>
          </cell>
          <cell r="AX294">
            <v>-8.6705125269916401</v>
          </cell>
          <cell r="AY294">
            <v>9.9110501545471141</v>
          </cell>
          <cell r="AZ294">
            <v>2.0203632748113662</v>
          </cell>
          <cell r="BA294">
            <v>-16.604273352283663</v>
          </cell>
          <cell r="BB294">
            <v>-27.099196490295661</v>
          </cell>
          <cell r="BC294">
            <v>-11.601089278791351</v>
          </cell>
          <cell r="BD294">
            <v>-16.676862477241396</v>
          </cell>
          <cell r="BE294">
            <v>29.268544749194881</v>
          </cell>
          <cell r="BF294">
            <v>6.596290744831995</v>
          </cell>
          <cell r="CA294">
            <v>-3.4682782934493073</v>
          </cell>
          <cell r="CB294">
            <v>-36.754286040781864</v>
          </cell>
          <cell r="CC294">
            <v>-39.404233618693304</v>
          </cell>
          <cell r="CD294">
            <v>41.558501563029147</v>
          </cell>
          <cell r="CE294">
            <v>-14.906148071977197</v>
          </cell>
          <cell r="CF294">
            <v>15.601937433994831</v>
          </cell>
          <cell r="CG294">
            <v>-26.478745367819435</v>
          </cell>
          <cell r="CH294">
            <v>48.543774745057632</v>
          </cell>
          <cell r="CI294">
            <v>37.171853298269276</v>
          </cell>
          <cell r="CJ294">
            <v>28.39794359285823</v>
          </cell>
          <cell r="CK294">
            <v>27.974992734495842</v>
          </cell>
          <cell r="CL294">
            <v>15.886119254907314</v>
          </cell>
          <cell r="CM294">
            <v>52.229007709185751</v>
          </cell>
          <cell r="CN294">
            <v>43.34524284603998</v>
          </cell>
          <cell r="CO294">
            <v>59.999672112666161</v>
          </cell>
          <cell r="CP294">
            <v>43.349477042222304</v>
          </cell>
          <cell r="CQ294">
            <v>46.872977290133854</v>
          </cell>
          <cell r="CR294">
            <v>-13.48288844282898</v>
          </cell>
          <cell r="CS294">
            <v>-26.127771301230979</v>
          </cell>
          <cell r="CT294">
            <v>-28.770777698512696</v>
          </cell>
          <cell r="CU294">
            <v>-0.45920998245388489</v>
          </cell>
          <cell r="CV294">
            <v>12.784864172023111</v>
          </cell>
          <cell r="CW294">
            <v>6.3196271141338922</v>
          </cell>
          <cell r="CX294">
            <v>-40.220440579284954</v>
          </cell>
          <cell r="CY294">
            <v>-8.4876825088847401</v>
          </cell>
          <cell r="CZ294">
            <v>16.269417036109211</v>
          </cell>
          <cell r="DA294">
            <v>5.6477581224164126</v>
          </cell>
          <cell r="DB294">
            <v>0.69817523357181877</v>
          </cell>
          <cell r="DC294">
            <v>-22.577437856342275</v>
          </cell>
          <cell r="DD294">
            <v>11.266545860111382</v>
          </cell>
          <cell r="DE294">
            <v>35.821060598479676</v>
          </cell>
          <cell r="DF294">
            <v>2.4335703319570339</v>
          </cell>
          <cell r="DG294">
            <v>-3.0734268101466187</v>
          </cell>
          <cell r="DH294">
            <v>50.096391116338019</v>
          </cell>
          <cell r="DI294">
            <v>25.803778471010638</v>
          </cell>
          <cell r="DJ294">
            <v>14.053628834791127</v>
          </cell>
          <cell r="DK294">
            <v>-18.803141373122472</v>
          </cell>
          <cell r="DL294">
            <v>32.176956162682416</v>
          </cell>
          <cell r="DM294">
            <v>-25.469486632233341</v>
          </cell>
          <cell r="DN294">
            <v>-20.647477669539398</v>
          </cell>
          <cell r="DO294">
            <v>13.621034745642055</v>
          </cell>
          <cell r="DP294">
            <v>0.92057495781185228</v>
          </cell>
          <cell r="DQ294">
            <v>10.695716376621082</v>
          </cell>
          <cell r="DR294">
            <v>17.405354187391652</v>
          </cell>
          <cell r="DS294">
            <v>6.0255094334021191</v>
          </cell>
          <cell r="DT294">
            <v>-30.098172798164157</v>
          </cell>
          <cell r="DU294">
            <v>21.415138559492483</v>
          </cell>
          <cell r="DV294">
            <v>-29.970196651114385</v>
          </cell>
          <cell r="DW294">
            <v>24.284875477441901</v>
          </cell>
          <cell r="DX294">
            <v>19.300377622340008</v>
          </cell>
          <cell r="DY294">
            <v>-36.582244612710774</v>
          </cell>
          <cell r="DZ294">
            <v>-64.054911072011535</v>
          </cell>
          <cell r="EA294">
            <v>46.30230108715898</v>
          </cell>
          <cell r="EB294">
            <v>75.618129297025135</v>
          </cell>
          <cell r="EC294">
            <v>1.5358635042059614</v>
          </cell>
          <cell r="ED294">
            <v>-29.138965238092311</v>
          </cell>
          <cell r="EE294">
            <v>-49.10830258344555</v>
          </cell>
        </row>
        <row r="295">
          <cell r="B295">
            <v>5.1399431203157011</v>
          </cell>
          <cell r="C295">
            <v>-1.3594810535003212</v>
          </cell>
          <cell r="D295">
            <v>17.788626811866532</v>
          </cell>
          <cell r="E295">
            <v>-3.0212249191039007</v>
          </cell>
          <cell r="F295">
            <v>2.8146506431173455</v>
          </cell>
          <cell r="G295">
            <v>-3.8922416025164903</v>
          </cell>
          <cell r="H295">
            <v>9.4261054408305078</v>
          </cell>
          <cell r="I295">
            <v>35.889138219696775</v>
          </cell>
          <cell r="J295">
            <v>5.0785697872634126</v>
          </cell>
          <cell r="K295">
            <v>-6.8834425799774532</v>
          </cell>
          <cell r="L295">
            <v>-2.4796722401829947</v>
          </cell>
          <cell r="M295">
            <v>12.599218481481863</v>
          </cell>
          <cell r="N295">
            <v>-5.0155587669288373</v>
          </cell>
          <cell r="O295">
            <v>-62.318126665636619</v>
          </cell>
          <cell r="P295">
            <v>37.454796747858389</v>
          </cell>
          <cell r="Q295">
            <v>-37.261532934018362</v>
          </cell>
          <cell r="R295">
            <v>4.1108484039911222</v>
          </cell>
          <cell r="S295">
            <v>-10.852798231454477</v>
          </cell>
          <cell r="T295">
            <v>-0.61133812770037999</v>
          </cell>
          <cell r="U295">
            <v>-4.9241835921164441</v>
          </cell>
          <cell r="V295">
            <v>-26.488692490278815</v>
          </cell>
          <cell r="W295">
            <v>-14.666027070918776</v>
          </cell>
          <cell r="X295">
            <v>28.943405083436936</v>
          </cell>
          <cell r="Y295">
            <v>-14.583308235792</v>
          </cell>
          <cell r="Z295">
            <v>-20.188606311453626</v>
          </cell>
          <cell r="AA295">
            <v>9.2711348342478441</v>
          </cell>
          <cell r="AB295">
            <v>31.043320161100677</v>
          </cell>
          <cell r="AC295">
            <v>23.113785946642381</v>
          </cell>
          <cell r="AD295">
            <v>20.50002159129405</v>
          </cell>
          <cell r="AE295">
            <v>1.528596690916963</v>
          </cell>
          <cell r="AF295">
            <v>-28.854112559557816</v>
          </cell>
          <cell r="AG295">
            <v>53.54113491974509</v>
          </cell>
          <cell r="AH295">
            <v>26.400910043507501</v>
          </cell>
          <cell r="AI295">
            <v>19.66106394076408</v>
          </cell>
          <cell r="AJ295">
            <v>-24.792114082141978</v>
          </cell>
          <cell r="AK295">
            <v>-55.690061287368906</v>
          </cell>
          <cell r="AL295">
            <v>17.908955621521756</v>
          </cell>
          <cell r="AM295">
            <v>34.183969080063825</v>
          </cell>
          <cell r="AN295">
            <v>-6.9475530204273284</v>
          </cell>
          <cell r="AO295">
            <v>-29.554555014717039</v>
          </cell>
          <cell r="AP295">
            <v>-36.557149218645158</v>
          </cell>
          <cell r="AQ295">
            <v>-25.632961982393248</v>
          </cell>
          <cell r="AR295">
            <v>-38.001695911839278</v>
          </cell>
          <cell r="AS295">
            <v>-69.967347880854277</v>
          </cell>
          <cell r="AT295">
            <v>14.895248344252295</v>
          </cell>
          <cell r="AU295">
            <v>-10.806457653516514</v>
          </cell>
          <cell r="AV295">
            <v>-28.252826034808635</v>
          </cell>
          <cell r="AW295">
            <v>9.1410451186129045</v>
          </cell>
          <cell r="AX295">
            <v>3.1910701341584895</v>
          </cell>
          <cell r="AY295">
            <v>20.712644761493959</v>
          </cell>
          <cell r="AZ295">
            <v>80.190544886460245</v>
          </cell>
          <cell r="BA295">
            <v>-35.242193391341715</v>
          </cell>
          <cell r="BB295">
            <v>-8.3578895556674304</v>
          </cell>
          <cell r="BC295">
            <v>-35.190185930941233</v>
          </cell>
          <cell r="BD295">
            <v>-4.1855004585456763</v>
          </cell>
          <cell r="BE295">
            <v>-77.161533279380251</v>
          </cell>
          <cell r="BF295">
            <v>-25.832639232418728</v>
          </cell>
          <cell r="CA295">
            <v>-12.987869746029018</v>
          </cell>
          <cell r="CB295">
            <v>-13.838937437878334</v>
          </cell>
          <cell r="CC295">
            <v>-11.692169305016833</v>
          </cell>
          <cell r="CD295">
            <v>-12.281204795402562</v>
          </cell>
          <cell r="CE295">
            <v>6.8027391833087218</v>
          </cell>
          <cell r="CF295">
            <v>2.6110055748282441</v>
          </cell>
          <cell r="CG295">
            <v>1.9106392307254421</v>
          </cell>
          <cell r="CH295">
            <v>38.047638695002178</v>
          </cell>
          <cell r="CI295">
            <v>23.231515427283718</v>
          </cell>
          <cell r="CJ295">
            <v>10.613131548221757</v>
          </cell>
          <cell r="CK295">
            <v>21.455667094434656</v>
          </cell>
          <cell r="CL295">
            <v>8.3297752730258239</v>
          </cell>
          <cell r="CM295">
            <v>41.734929436455403</v>
          </cell>
          <cell r="CN295">
            <v>26.935341405668481</v>
          </cell>
          <cell r="CO295">
            <v>1.0754106809438184</v>
          </cell>
          <cell r="CP295">
            <v>70.888611421172158</v>
          </cell>
          <cell r="CQ295">
            <v>73.445530338393752</v>
          </cell>
          <cell r="CR295">
            <v>-19.181863338572917</v>
          </cell>
          <cell r="CS295">
            <v>-27.016355967478574</v>
          </cell>
          <cell r="CT295">
            <v>9.5656921339689855</v>
          </cell>
          <cell r="CU295">
            <v>2.9725303211698177</v>
          </cell>
          <cell r="CV295">
            <v>13.261159295309955</v>
          </cell>
          <cell r="CW295">
            <v>-9.4775372268481988</v>
          </cell>
          <cell r="CX295">
            <v>-19.412986765659891</v>
          </cell>
          <cell r="CY295">
            <v>6.2290078146464509</v>
          </cell>
          <cell r="CZ295">
            <v>-29.552092989724372</v>
          </cell>
          <cell r="DA295">
            <v>-3.0834703220300672</v>
          </cell>
          <cell r="DB295">
            <v>-11.340994287570819</v>
          </cell>
          <cell r="DC295">
            <v>-18.030100385824898</v>
          </cell>
          <cell r="DD295">
            <v>12.703164516320667</v>
          </cell>
          <cell r="DE295">
            <v>10.595867324042972</v>
          </cell>
          <cell r="DF295">
            <v>-21.536974811350909</v>
          </cell>
          <cell r="DG295">
            <v>-6.370248087505658</v>
          </cell>
          <cell r="DH295">
            <v>37.654600071561902</v>
          </cell>
          <cell r="DI295">
            <v>16.487437977356961</v>
          </cell>
          <cell r="DJ295">
            <v>68.170236721175939</v>
          </cell>
          <cell r="DK295">
            <v>-5.1606924145689286</v>
          </cell>
          <cell r="DL295">
            <v>3.0100566751239093</v>
          </cell>
          <cell r="DM295">
            <v>-18.714768712764666</v>
          </cell>
          <cell r="DN295">
            <v>-9.707918420591751</v>
          </cell>
          <cell r="DO295">
            <v>10.10952783736915</v>
          </cell>
          <cell r="DP295">
            <v>3.5675052895775865</v>
          </cell>
          <cell r="DQ295">
            <v>-19.272692774592912</v>
          </cell>
          <cell r="DR295">
            <v>35.655018239979057</v>
          </cell>
          <cell r="DS295">
            <v>19.305199524174053</v>
          </cell>
          <cell r="DT295">
            <v>-4.749666755392246</v>
          </cell>
          <cell r="DU295">
            <v>7.1041180154194992</v>
          </cell>
          <cell r="DV295">
            <v>12.378690878484216</v>
          </cell>
          <cell r="DW295">
            <v>9.2602049683884147</v>
          </cell>
          <cell r="DX295">
            <v>77.912996699645305</v>
          </cell>
          <cell r="DY295">
            <v>-8.4237573829234407</v>
          </cell>
          <cell r="DZ295">
            <v>-15.008351952741336</v>
          </cell>
          <cell r="EA295">
            <v>63.352292915650729</v>
          </cell>
          <cell r="EB295">
            <v>64.966004325971866</v>
          </cell>
          <cell r="EC295">
            <v>-26.563596045595474</v>
          </cell>
          <cell r="ED295">
            <v>-55.974008647721369</v>
          </cell>
          <cell r="EE295">
            <v>47.743582001808363</v>
          </cell>
        </row>
        <row r="296">
          <cell r="B296">
            <v>1.4606198760767697</v>
          </cell>
          <cell r="C296">
            <v>-15.812915958155097</v>
          </cell>
          <cell r="D296">
            <v>27.906354097049899</v>
          </cell>
          <cell r="E296">
            <v>-20.619162799386046</v>
          </cell>
          <cell r="F296">
            <v>2.0931358941893494</v>
          </cell>
          <cell r="G296">
            <v>-33.510001623471084</v>
          </cell>
          <cell r="H296">
            <v>10.427152105261509</v>
          </cell>
          <cell r="I296">
            <v>14.280946091296389</v>
          </cell>
          <cell r="J296">
            <v>18.937681174862462</v>
          </cell>
          <cell r="K296">
            <v>4.5446185194617357</v>
          </cell>
          <cell r="L296">
            <v>-10.045284058127738</v>
          </cell>
          <cell r="M296">
            <v>3.6235920810489546</v>
          </cell>
          <cell r="N296">
            <v>-11.958679317500678</v>
          </cell>
          <cell r="O296">
            <v>-45.065179704014454</v>
          </cell>
          <cell r="P296">
            <v>-10.431495104301558</v>
          </cell>
          <cell r="Q296">
            <v>-22.198627366916075</v>
          </cell>
          <cell r="R296">
            <v>22.797657333739117</v>
          </cell>
          <cell r="S296">
            <v>-9.3224297579243114</v>
          </cell>
          <cell r="T296">
            <v>-37.548289454672314</v>
          </cell>
          <cell r="U296">
            <v>-11.374118225782516</v>
          </cell>
          <cell r="V296">
            <v>-38.770122655520979</v>
          </cell>
          <cell r="W296">
            <v>-35.643233677514445</v>
          </cell>
          <cell r="X296">
            <v>21.018352478254336</v>
          </cell>
          <cell r="Y296">
            <v>-16.633603147709206</v>
          </cell>
          <cell r="Z296">
            <v>-28.653356154836615</v>
          </cell>
          <cell r="AA296">
            <v>29.543915402949263</v>
          </cell>
          <cell r="AB296">
            <v>18.5862625069331</v>
          </cell>
          <cell r="AC296">
            <v>16.670795584780258</v>
          </cell>
          <cell r="AD296">
            <v>15.317083249963884</v>
          </cell>
          <cell r="AE296">
            <v>-10.194371081957033</v>
          </cell>
          <cell r="AF296">
            <v>10.735444584245709</v>
          </cell>
          <cell r="AG296">
            <v>36.653692661102006</v>
          </cell>
          <cell r="AH296">
            <v>3.3219257589260542</v>
          </cell>
          <cell r="AI296">
            <v>-49.429883102732347</v>
          </cell>
          <cell r="AJ296">
            <v>-15.373411702040226</v>
          </cell>
          <cell r="AK296">
            <v>-25.078253026219805</v>
          </cell>
          <cell r="AL296">
            <v>23.846348267735934</v>
          </cell>
          <cell r="AM296">
            <v>-18.022809092956944</v>
          </cell>
          <cell r="AN296">
            <v>-17.019183204067872</v>
          </cell>
          <cell r="AO296">
            <v>-42.034756824523491</v>
          </cell>
          <cell r="AP296">
            <v>-18.030187328263629</v>
          </cell>
          <cell r="AQ296">
            <v>-46.453343334771574</v>
          </cell>
          <cell r="AR296">
            <v>-49.394942624719597</v>
          </cell>
          <cell r="AS296">
            <v>-56.92651927356286</v>
          </cell>
          <cell r="AT296">
            <v>16.998697494002673</v>
          </cell>
          <cell r="AU296">
            <v>40.484273309904637</v>
          </cell>
          <cell r="AV296">
            <v>-20.226416940310799</v>
          </cell>
          <cell r="AW296">
            <v>27.135020233881612</v>
          </cell>
          <cell r="AX296">
            <v>-5.5449592963801893</v>
          </cell>
          <cell r="AY296">
            <v>39.079522777637507</v>
          </cell>
          <cell r="AZ296">
            <v>74.330988741404468</v>
          </cell>
          <cell r="BA296">
            <v>-39.86166012750985</v>
          </cell>
          <cell r="BB296">
            <v>14.887422308461199</v>
          </cell>
          <cell r="BC296">
            <v>-32.892589850098041</v>
          </cell>
          <cell r="BD296">
            <v>15.309449175376407</v>
          </cell>
          <cell r="BE296">
            <v>-62.547435436159205</v>
          </cell>
          <cell r="BF296">
            <v>15.583821151849172</v>
          </cell>
          <cell r="CA296">
            <v>-28.398457823706607</v>
          </cell>
          <cell r="CB296">
            <v>-15.461232550186031</v>
          </cell>
          <cell r="CC296">
            <v>11.156286604216467</v>
          </cell>
          <cell r="CD296">
            <v>-56.481143282723707</v>
          </cell>
          <cell r="CE296">
            <v>19.658940874351273</v>
          </cell>
          <cell r="CF296">
            <v>-14.836295662939605</v>
          </cell>
          <cell r="CG296">
            <v>-18.840089682886418</v>
          </cell>
          <cell r="CH296">
            <v>59.223671080876628</v>
          </cell>
          <cell r="CI296">
            <v>13.169203270464354</v>
          </cell>
          <cell r="CJ296">
            <v>34.058140286840775</v>
          </cell>
          <cell r="CK296">
            <v>14.057007716555848</v>
          </cell>
          <cell r="CL296">
            <v>17.589696327008248</v>
          </cell>
          <cell r="CM296">
            <v>21.854007249932266</v>
          </cell>
          <cell r="CN296">
            <v>14.003343178455999</v>
          </cell>
          <cell r="CO296">
            <v>-36.420321555200637</v>
          </cell>
          <cell r="CP296">
            <v>71.396077388103848</v>
          </cell>
          <cell r="CQ296">
            <v>61.223933039963015</v>
          </cell>
          <cell r="CR296">
            <v>-12.250128872125195</v>
          </cell>
          <cell r="CS296">
            <v>-14.450544536752771</v>
          </cell>
          <cell r="CT296">
            <v>24.632510573144373</v>
          </cell>
          <cell r="CU296">
            <v>5.740452039694941</v>
          </cell>
          <cell r="CV296">
            <v>-0.85919482987039264</v>
          </cell>
          <cell r="CW296">
            <v>-28.768462993050328</v>
          </cell>
          <cell r="CX296">
            <v>20.219881877677484</v>
          </cell>
          <cell r="CY296">
            <v>1.8308117851833057</v>
          </cell>
          <cell r="CZ296">
            <v>-43.245478229702158</v>
          </cell>
          <cell r="DA296">
            <v>4.66364855691661</v>
          </cell>
          <cell r="DB296">
            <v>-15.171465767278743</v>
          </cell>
          <cell r="DC296">
            <v>-22.865910505260704</v>
          </cell>
          <cell r="DD296">
            <v>15.799714499241373</v>
          </cell>
          <cell r="DE296">
            <v>21.190394479452429</v>
          </cell>
          <cell r="DF296">
            <v>-16.378668159308582</v>
          </cell>
          <cell r="DG296">
            <v>-17.521312405021376</v>
          </cell>
          <cell r="DH296">
            <v>-24.491968384377003</v>
          </cell>
          <cell r="DI296">
            <v>-9.1596635911877655</v>
          </cell>
          <cell r="DJ296">
            <v>63.007645856355438</v>
          </cell>
          <cell r="DK296">
            <v>-23.699916092855929</v>
          </cell>
          <cell r="DL296">
            <v>-30.546275225368994</v>
          </cell>
          <cell r="DM296">
            <v>-33.696264918792338</v>
          </cell>
          <cell r="DN296">
            <v>-17.130006945241313</v>
          </cell>
          <cell r="DO296">
            <v>2.0771987432963366</v>
          </cell>
          <cell r="DP296">
            <v>-6.0247989103898547</v>
          </cell>
          <cell r="DQ296">
            <v>-5.675677317238975</v>
          </cell>
          <cell r="DR296">
            <v>23.475794786145094</v>
          </cell>
          <cell r="DS296">
            <v>37.808042179466298</v>
          </cell>
          <cell r="DT296">
            <v>17.090409935879997</v>
          </cell>
          <cell r="DU296">
            <v>-7.792791964525243</v>
          </cell>
          <cell r="DV296">
            <v>6.1350773830326784</v>
          </cell>
          <cell r="DW296">
            <v>21.505938443818781</v>
          </cell>
          <cell r="DX296">
            <v>34.592728237698019</v>
          </cell>
          <cell r="DY296">
            <v>54.207250752338275</v>
          </cell>
          <cell r="DZ296">
            <v>0.88407238604002902</v>
          </cell>
          <cell r="EA296">
            <v>-17.966394659127111</v>
          </cell>
          <cell r="EB296">
            <v>-33.915188159175855</v>
          </cell>
          <cell r="EC296">
            <v>-65.541871196695809</v>
          </cell>
          <cell r="ED296">
            <v>-35.451811466433682</v>
          </cell>
          <cell r="EE296">
            <v>60.721798164521957</v>
          </cell>
        </row>
        <row r="297">
          <cell r="B297">
            <v>11.856054855997366</v>
          </cell>
          <cell r="C297">
            <v>-6.1219814028555053</v>
          </cell>
          <cell r="D297">
            <v>-5.6779772075435249</v>
          </cell>
          <cell r="E297">
            <v>7.8946045091582686</v>
          </cell>
          <cell r="F297">
            <v>20.810861918808364</v>
          </cell>
          <cell r="G297">
            <v>-8.5089788915495852</v>
          </cell>
          <cell r="H297">
            <v>3.5587870667351873</v>
          </cell>
          <cell r="I297">
            <v>-13.103088805343472</v>
          </cell>
          <cell r="J297">
            <v>-3.0906673941163163</v>
          </cell>
          <cell r="K297">
            <v>28.571383218233972</v>
          </cell>
          <cell r="L297">
            <v>-6.5600924199434054</v>
          </cell>
          <cell r="M297">
            <v>-12.216512986346473</v>
          </cell>
          <cell r="N297">
            <v>-19.936504707636047</v>
          </cell>
          <cell r="O297">
            <v>14.884846198283897</v>
          </cell>
          <cell r="P297">
            <v>-23.015047200622543</v>
          </cell>
          <cell r="Q297">
            <v>5.0901550740028378</v>
          </cell>
          <cell r="R297">
            <v>9.6119269797641262</v>
          </cell>
          <cell r="S297">
            <v>-3.1154294780464564</v>
          </cell>
          <cell r="T297">
            <v>-28.29618581634346</v>
          </cell>
          <cell r="U297">
            <v>1.0949996673443323</v>
          </cell>
          <cell r="V297">
            <v>-0.21021026943051169</v>
          </cell>
          <cell r="W297">
            <v>-13.344863037231784</v>
          </cell>
          <cell r="X297">
            <v>2.9146639955208125</v>
          </cell>
          <cell r="Y297">
            <v>-9.2425656563814744</v>
          </cell>
          <cell r="Z297">
            <v>-13.922269671479441</v>
          </cell>
          <cell r="AA297">
            <v>13.696874883706593</v>
          </cell>
          <cell r="AB297">
            <v>-18.6326157615905</v>
          </cell>
          <cell r="AC297">
            <v>8.1061461577486824</v>
          </cell>
          <cell r="AD297">
            <v>-9.4785568718535558</v>
          </cell>
          <cell r="AE297">
            <v>-33.783473342716306</v>
          </cell>
          <cell r="AF297">
            <v>10.509594237264196</v>
          </cell>
          <cell r="AG297">
            <v>-25.980023218978921</v>
          </cell>
          <cell r="AH297">
            <v>-12.597924473245401</v>
          </cell>
          <cell r="AI297">
            <v>-30.253176794429816</v>
          </cell>
          <cell r="AJ297">
            <v>-15.784692633205502</v>
          </cell>
          <cell r="AK297">
            <v>-17.218498623805004</v>
          </cell>
          <cell r="AL297">
            <v>26.834574109352907</v>
          </cell>
          <cell r="AM297">
            <v>-29.791446050757159</v>
          </cell>
          <cell r="AN297">
            <v>5.8287379410888693</v>
          </cell>
          <cell r="AO297">
            <v>11.694295887890627</v>
          </cell>
          <cell r="AP297">
            <v>-17.269553259719569</v>
          </cell>
          <cell r="AQ297">
            <v>-14.3095771902886</v>
          </cell>
          <cell r="AR297">
            <v>-39.681485314487844</v>
          </cell>
          <cell r="AS297">
            <v>-39.962999107874893</v>
          </cell>
          <cell r="AT297">
            <v>-9.9881506190438145</v>
          </cell>
          <cell r="AU297">
            <v>84.213369201982061</v>
          </cell>
          <cell r="AV297">
            <v>-12.031710531973159</v>
          </cell>
          <cell r="AW297">
            <v>-16.466573731164608</v>
          </cell>
          <cell r="AX297">
            <v>-43.73958848805507</v>
          </cell>
          <cell r="AY297">
            <v>28.011177528162531</v>
          </cell>
          <cell r="AZ297">
            <v>68.164483864595894</v>
          </cell>
          <cell r="BA297">
            <v>-2.7125146896187236</v>
          </cell>
          <cell r="BB297">
            <v>13.194557757959956</v>
          </cell>
          <cell r="BC297">
            <v>-18.89986793377961</v>
          </cell>
          <cell r="BD297">
            <v>-8.0292753471537619</v>
          </cell>
          <cell r="BE297">
            <v>-37.921202228582992</v>
          </cell>
          <cell r="BF297">
            <v>5.7793415604711456</v>
          </cell>
          <cell r="CA297">
            <v>-8.8064314129629473</v>
          </cell>
          <cell r="CB297">
            <v>-46.016508496828457</v>
          </cell>
          <cell r="CC297">
            <v>7.2615497621111995</v>
          </cell>
          <cell r="CD297">
            <v>-28.661290231013023</v>
          </cell>
          <cell r="CE297">
            <v>-9.2864358655536616</v>
          </cell>
          <cell r="CF297">
            <v>-25.958920938220274</v>
          </cell>
          <cell r="CG297">
            <v>-28.800291767200605</v>
          </cell>
          <cell r="CH297">
            <v>53.839438865297325</v>
          </cell>
          <cell r="CI297">
            <v>2.8637970960977199E-2</v>
          </cell>
          <cell r="CJ297">
            <v>22.708862436695696</v>
          </cell>
          <cell r="CK297">
            <v>-4.3616798146592579</v>
          </cell>
          <cell r="CL297">
            <v>24.402918542813683</v>
          </cell>
          <cell r="CM297">
            <v>15.185853471488105</v>
          </cell>
          <cell r="CN297">
            <v>18.880575419765712</v>
          </cell>
          <cell r="CO297">
            <v>-5.6818717554225593</v>
          </cell>
          <cell r="CP297">
            <v>55.004982753217504</v>
          </cell>
          <cell r="CQ297">
            <v>42.12525049205675</v>
          </cell>
          <cell r="CR297">
            <v>-9.7670775812298025</v>
          </cell>
          <cell r="CS297">
            <v>-17.166050505022348</v>
          </cell>
          <cell r="CT297">
            <v>0.51219451062732979</v>
          </cell>
          <cell r="CU297">
            <v>-6.2527463430024497</v>
          </cell>
          <cell r="CV297">
            <v>-32.607825195134929</v>
          </cell>
          <cell r="CW297">
            <v>-11.808047931301568</v>
          </cell>
          <cell r="CX297">
            <v>-43.676327898292904</v>
          </cell>
          <cell r="CY297">
            <v>0.91741620205620222</v>
          </cell>
          <cell r="CZ297">
            <v>-3.0216499312573077</v>
          </cell>
          <cell r="DA297">
            <v>4.5203770803577896</v>
          </cell>
          <cell r="DB297">
            <v>-16.961069414715098</v>
          </cell>
          <cell r="DC297">
            <v>-19.475155238576967</v>
          </cell>
          <cell r="DD297">
            <v>-1.3379678366788461</v>
          </cell>
          <cell r="DE297">
            <v>14.367192521361819</v>
          </cell>
          <cell r="DF297">
            <v>-34.85852190321561</v>
          </cell>
          <cell r="DG297">
            <v>-9.7088787932953018</v>
          </cell>
          <cell r="DH297">
            <v>-26.756211086231314</v>
          </cell>
          <cell r="DI297">
            <v>-30.649353831080045</v>
          </cell>
          <cell r="DJ297">
            <v>62.010698038457107</v>
          </cell>
          <cell r="DK297">
            <v>-6.9166993096391458</v>
          </cell>
          <cell r="DL297">
            <v>-25.661497295531078</v>
          </cell>
          <cell r="DM297">
            <v>-4.0725779727316684</v>
          </cell>
          <cell r="DN297">
            <v>-33.045337327350381</v>
          </cell>
          <cell r="DO297">
            <v>-24.880481136037972</v>
          </cell>
          <cell r="DP297">
            <v>-22.390366544171194</v>
          </cell>
          <cell r="DQ297">
            <v>14.143094757742737</v>
          </cell>
          <cell r="DR297">
            <v>6.3287112730423356</v>
          </cell>
          <cell r="DS297">
            <v>52.757765929686229</v>
          </cell>
          <cell r="DT297">
            <v>-3.8292756218808179</v>
          </cell>
          <cell r="DU297">
            <v>-22.042550755904564</v>
          </cell>
          <cell r="DV297">
            <v>10.563425569250366</v>
          </cell>
          <cell r="DW297">
            <v>24.600346896090361</v>
          </cell>
          <cell r="DX297">
            <v>25.449175958627755</v>
          </cell>
          <cell r="DY297">
            <v>84.77329616615684</v>
          </cell>
          <cell r="DZ297">
            <v>-24.830213328245687</v>
          </cell>
          <cell r="EA297">
            <v>-40.257777388773619</v>
          </cell>
          <cell r="EB297">
            <v>-87.168305485262238</v>
          </cell>
          <cell r="EC297">
            <v>-82.962751431358612</v>
          </cell>
          <cell r="ED297">
            <v>-39.855110532989144</v>
          </cell>
          <cell r="EE297">
            <v>1.1194976697309791</v>
          </cell>
        </row>
        <row r="298">
          <cell r="B298">
            <v>-16.243596138418862</v>
          </cell>
          <cell r="C298">
            <v>0.9995089184545769</v>
          </cell>
          <cell r="D298">
            <v>-2.4317613591655869</v>
          </cell>
          <cell r="E298">
            <v>-22.462996631349899</v>
          </cell>
          <cell r="F298">
            <v>36.006254852136308</v>
          </cell>
          <cell r="G298">
            <v>-7.4022763940598537</v>
          </cell>
          <cell r="H298">
            <v>-6.6597310374020982</v>
          </cell>
          <cell r="I298">
            <v>8.3443069241114252</v>
          </cell>
          <cell r="J298">
            <v>-7.4798235744759545</v>
          </cell>
          <cell r="K298">
            <v>12.52115988745787</v>
          </cell>
          <cell r="L298">
            <v>-6.5909486839584437</v>
          </cell>
          <cell r="M298">
            <v>-16.337911478178015</v>
          </cell>
          <cell r="N298">
            <v>-10.159243589140317</v>
          </cell>
          <cell r="O298">
            <v>26.291390507833782</v>
          </cell>
          <cell r="P298">
            <v>4.0868649490086604</v>
          </cell>
          <cell r="Q298">
            <v>19.002345428953827</v>
          </cell>
          <cell r="R298">
            <v>8.6444014593089449</v>
          </cell>
          <cell r="S298">
            <v>6.1669574759300341</v>
          </cell>
          <cell r="T298">
            <v>-17.574337563874117</v>
          </cell>
          <cell r="U298">
            <v>-7.8586002891632383</v>
          </cell>
          <cell r="V298">
            <v>11.24310359155422</v>
          </cell>
          <cell r="W298">
            <v>14.93176792567504</v>
          </cell>
          <cell r="X298">
            <v>3.2945562369807693</v>
          </cell>
          <cell r="Y298">
            <v>4.3260382051933686</v>
          </cell>
          <cell r="Z298">
            <v>22.311290940063412</v>
          </cell>
          <cell r="AA298">
            <v>11.124815317571409</v>
          </cell>
          <cell r="AB298">
            <v>-34.523900241749729</v>
          </cell>
          <cell r="AC298">
            <v>-26.624584916027999</v>
          </cell>
          <cell r="AD298">
            <v>-13.862000949367379</v>
          </cell>
          <cell r="AE298">
            <v>-25.386542559764955</v>
          </cell>
          <cell r="AF298">
            <v>-7.295868554690772</v>
          </cell>
          <cell r="AG298">
            <v>-8.3572560458369161</v>
          </cell>
          <cell r="AH298">
            <v>-12.376798568786732</v>
          </cell>
          <cell r="AI298">
            <v>-11.318078980760902</v>
          </cell>
          <cell r="AJ298">
            <v>-23.885055434443871</v>
          </cell>
          <cell r="AK298">
            <v>-34.196334383571255</v>
          </cell>
          <cell r="AL298">
            <v>16.466891694310156</v>
          </cell>
          <cell r="AM298">
            <v>26.131158531444402</v>
          </cell>
          <cell r="AN298">
            <v>15.349521938594386</v>
          </cell>
          <cell r="AO298">
            <v>16.512352931168117</v>
          </cell>
          <cell r="AP298">
            <v>-8.3573957752289587</v>
          </cell>
          <cell r="AQ298">
            <v>6.6704691656806752</v>
          </cell>
          <cell r="AR298">
            <v>-10.877457979671064</v>
          </cell>
          <cell r="AS298">
            <v>-12.481942693833187</v>
          </cell>
          <cell r="AT298">
            <v>7.8542844776894096</v>
          </cell>
          <cell r="AU298">
            <v>27.715373018017061</v>
          </cell>
          <cell r="AV298">
            <v>-6.0900879308460425</v>
          </cell>
          <cell r="AW298">
            <v>-1.9632941607245922</v>
          </cell>
          <cell r="AX298">
            <v>16.348854767266523</v>
          </cell>
          <cell r="AY298">
            <v>-5.7648486283037181</v>
          </cell>
          <cell r="AZ298">
            <v>36.324647887993351</v>
          </cell>
          <cell r="BA298">
            <v>-1.5105996924744138</v>
          </cell>
          <cell r="BB298">
            <v>7.4329805834643743</v>
          </cell>
          <cell r="BC298">
            <v>1.5251801785866306</v>
          </cell>
          <cell r="BD298">
            <v>7.6468172100106813E-2</v>
          </cell>
          <cell r="BE298">
            <v>-50.545867935313083</v>
          </cell>
          <cell r="BF298">
            <v>-36.387855476173954</v>
          </cell>
          <cell r="CA298">
            <v>-14.6685369780032</v>
          </cell>
          <cell r="CB298">
            <v>-26.947867961719908</v>
          </cell>
          <cell r="CC298">
            <v>-2.6324326773131048</v>
          </cell>
          <cell r="CD298">
            <v>-28.669892610090947</v>
          </cell>
          <cell r="CE298">
            <v>-37.403419595714375</v>
          </cell>
          <cell r="CF298">
            <v>4.7766673636093948</v>
          </cell>
          <cell r="CG298">
            <v>-9.1438831198006447</v>
          </cell>
          <cell r="CH298">
            <v>14.376792278202068</v>
          </cell>
          <cell r="CI298">
            <v>-7.9156775259467764</v>
          </cell>
          <cell r="CJ298">
            <v>8.1861672583958143</v>
          </cell>
          <cell r="CK298">
            <v>-0.9421729921174542</v>
          </cell>
          <cell r="CL298">
            <v>3.641704702980018</v>
          </cell>
          <cell r="CM298">
            <v>3.8648276535727017</v>
          </cell>
          <cell r="CN298">
            <v>-20.619618997906933</v>
          </cell>
          <cell r="CO298">
            <v>-5.7800800513715966</v>
          </cell>
          <cell r="CP298">
            <v>46.27507379223205</v>
          </cell>
          <cell r="CQ298">
            <v>22.119632350459241</v>
          </cell>
          <cell r="CR298">
            <v>-7.8059235005092003</v>
          </cell>
          <cell r="CS298">
            <v>-27.04812070624682</v>
          </cell>
          <cell r="CT298">
            <v>-9.8562562409154157</v>
          </cell>
          <cell r="CU298">
            <v>-13.26767134457808</v>
          </cell>
          <cell r="CV298">
            <v>-32.221966272413738</v>
          </cell>
          <cell r="CW298">
            <v>-2.1625996519506341</v>
          </cell>
          <cell r="CX298">
            <v>-54.561070801356081</v>
          </cell>
          <cell r="CY298">
            <v>0.19687976654750372</v>
          </cell>
          <cell r="CZ298">
            <v>-1.800787362861727</v>
          </cell>
          <cell r="DA298">
            <v>-13.891335353340645</v>
          </cell>
          <cell r="DB298">
            <v>-11.565795490100742</v>
          </cell>
          <cell r="DC298">
            <v>-8.5128127133067775</v>
          </cell>
          <cell r="DD298">
            <v>2.4644671914919556</v>
          </cell>
          <cell r="DE298">
            <v>13.228709418970649</v>
          </cell>
          <cell r="DF298">
            <v>-55.338073728293026</v>
          </cell>
          <cell r="DG298">
            <v>6.3255264966605713</v>
          </cell>
          <cell r="DH298">
            <v>-42.072361372578001</v>
          </cell>
          <cell r="DI298">
            <v>-10.110791929079468</v>
          </cell>
          <cell r="DJ298">
            <v>36.677032272815985</v>
          </cell>
          <cell r="DK298">
            <v>-15.035658509046083</v>
          </cell>
          <cell r="DL298">
            <v>5.9412290349559456</v>
          </cell>
          <cell r="DM298">
            <v>-4.7930350955716996</v>
          </cell>
          <cell r="DN298">
            <v>-43.046160610214969</v>
          </cell>
          <cell r="DO298">
            <v>11.546304949612537</v>
          </cell>
          <cell r="DP298">
            <v>-12.884117561397655</v>
          </cell>
          <cell r="DQ298">
            <v>2.060498254440724</v>
          </cell>
          <cell r="DR298">
            <v>-35.622964059728027</v>
          </cell>
          <cell r="DS298">
            <v>22.137145257430809</v>
          </cell>
          <cell r="DT298">
            <v>-13.340513747331059</v>
          </cell>
          <cell r="DU298">
            <v>-54.942651929691884</v>
          </cell>
          <cell r="DV298">
            <v>12.622727489140335</v>
          </cell>
          <cell r="DW298">
            <v>37.715420831191622</v>
          </cell>
          <cell r="DX298">
            <v>27.68365497672891</v>
          </cell>
          <cell r="DY298">
            <v>62.429291471430631</v>
          </cell>
          <cell r="DZ298">
            <v>-46.825182766978301</v>
          </cell>
          <cell r="EA298">
            <v>13.042965788450005</v>
          </cell>
          <cell r="EB298">
            <v>-69.418779302847796</v>
          </cell>
          <cell r="EC298">
            <v>-9.0970440893907707</v>
          </cell>
          <cell r="ED298">
            <v>-56.745052039127813</v>
          </cell>
          <cell r="EE298">
            <v>54.4787596518497</v>
          </cell>
        </row>
        <row r="299">
          <cell r="B299">
            <v>-13.61460691932486</v>
          </cell>
          <cell r="C299">
            <v>-1.5309019391148642</v>
          </cell>
          <cell r="D299">
            <v>-9.3683714241083429</v>
          </cell>
          <cell r="E299">
            <v>-13.007665826461569</v>
          </cell>
          <cell r="F299">
            <v>20.183834746551682</v>
          </cell>
          <cell r="G299">
            <v>-25.225672500366027</v>
          </cell>
          <cell r="H299">
            <v>-14.392776443081875</v>
          </cell>
          <cell r="I299">
            <v>28.124822228656527</v>
          </cell>
          <cell r="J299">
            <v>24.725012917301864</v>
          </cell>
          <cell r="K299">
            <v>6.4078194745747812</v>
          </cell>
          <cell r="L299">
            <v>1.2996801356525118</v>
          </cell>
          <cell r="M299">
            <v>1.079150015539506</v>
          </cell>
          <cell r="N299">
            <v>13.097070072335338</v>
          </cell>
          <cell r="O299">
            <v>42.013357982810341</v>
          </cell>
          <cell r="P299">
            <v>46.524324393533988</v>
          </cell>
          <cell r="Q299">
            <v>28.530983126181553</v>
          </cell>
          <cell r="R299">
            <v>44.060534451316698</v>
          </cell>
          <cell r="S299">
            <v>9.8174553107643998</v>
          </cell>
          <cell r="T299">
            <v>-22.347830099865327</v>
          </cell>
          <cell r="U299">
            <v>-29.803918746888428</v>
          </cell>
          <cell r="V299">
            <v>9.734918746938785</v>
          </cell>
          <cell r="W299">
            <v>15.691440493680842</v>
          </cell>
          <cell r="X299">
            <v>4.3950045260101707</v>
          </cell>
          <cell r="Y299">
            <v>10.974537359443275</v>
          </cell>
          <cell r="Z299">
            <v>17.025111543076498</v>
          </cell>
          <cell r="AA299">
            <v>6.6509514081883481</v>
          </cell>
          <cell r="AB299">
            <v>-37.18405259121127</v>
          </cell>
          <cell r="AC299">
            <v>-14.349139018624165</v>
          </cell>
          <cell r="AD299">
            <v>12.976882537976497</v>
          </cell>
          <cell r="AE299">
            <v>-3.8691899446771938</v>
          </cell>
          <cell r="AF299">
            <v>-60.162217404049542</v>
          </cell>
          <cell r="AG299">
            <v>10.928117844104053</v>
          </cell>
          <cell r="AH299">
            <v>-13.222123786212371</v>
          </cell>
          <cell r="AI299">
            <v>39.265971907236221</v>
          </cell>
          <cell r="AJ299">
            <v>-5.6805643896020239</v>
          </cell>
          <cell r="AK299">
            <v>-24.719324221850435</v>
          </cell>
          <cell r="AL299">
            <v>-14.93838193762957</v>
          </cell>
          <cell r="AM299">
            <v>18.8764265181808</v>
          </cell>
          <cell r="AN299">
            <v>-13.488367524226824</v>
          </cell>
          <cell r="AO299">
            <v>14.023197410210352</v>
          </cell>
          <cell r="AP299">
            <v>9.8186210585693381</v>
          </cell>
          <cell r="AQ299">
            <v>-18.500372568416697</v>
          </cell>
          <cell r="AR299">
            <v>14.783149897351006</v>
          </cell>
          <cell r="AS299">
            <v>-2.3593941534065301</v>
          </cell>
          <cell r="AT299">
            <v>47.603921779458247</v>
          </cell>
          <cell r="AU299">
            <v>-13.19144002647047</v>
          </cell>
          <cell r="AV299">
            <v>34.625629697916366</v>
          </cell>
          <cell r="AW299">
            <v>21.046888689568462</v>
          </cell>
          <cell r="AX299">
            <v>85.510887805740111</v>
          </cell>
          <cell r="AY299">
            <v>37.816727512642473</v>
          </cell>
          <cell r="AZ299">
            <v>17.058070844442319</v>
          </cell>
          <cell r="BA299">
            <v>-30.772309774503096</v>
          </cell>
          <cell r="BB299">
            <v>-1.9516132445529966E-2</v>
          </cell>
          <cell r="BC299">
            <v>7.6701688480034385</v>
          </cell>
          <cell r="BD299">
            <v>49.153905104654967</v>
          </cell>
          <cell r="BE299">
            <v>-78.425499264655869</v>
          </cell>
          <cell r="BF299">
            <v>24.67268258565591</v>
          </cell>
          <cell r="CA299">
            <v>-22.270572868729289</v>
          </cell>
          <cell r="CB299">
            <v>-27.603602121418334</v>
          </cell>
          <cell r="CC299">
            <v>2.5208712018526214</v>
          </cell>
          <cell r="CD299">
            <v>-8.3998761706759524</v>
          </cell>
          <cell r="CE299">
            <v>0.94651205404975514</v>
          </cell>
          <cell r="CF299">
            <v>-18.627466948736565</v>
          </cell>
          <cell r="CG299">
            <v>2.7258035309373136</v>
          </cell>
          <cell r="CH299">
            <v>-24.188739931625875</v>
          </cell>
          <cell r="CI299">
            <v>13.669322952001538</v>
          </cell>
          <cell r="CJ299">
            <v>25.811887596559082</v>
          </cell>
          <cell r="CK299">
            <v>18.581129403988719</v>
          </cell>
          <cell r="CL299">
            <v>-14.857387377402965</v>
          </cell>
          <cell r="CM299">
            <v>-5.8999645691331537</v>
          </cell>
          <cell r="CN299">
            <v>-44.022425154705033</v>
          </cell>
          <cell r="CO299">
            <v>4.1539733139179127</v>
          </cell>
          <cell r="CP299">
            <v>-1.3090607178371805</v>
          </cell>
          <cell r="CQ299">
            <v>-39.699106028201427</v>
          </cell>
          <cell r="CR299">
            <v>-15.395204685502016</v>
          </cell>
          <cell r="CS299">
            <v>-24.276830800694789</v>
          </cell>
          <cell r="CT299">
            <v>-6.81075580521013</v>
          </cell>
          <cell r="CU299">
            <v>-13.083546506046474</v>
          </cell>
          <cell r="CV299">
            <v>16.518465737355115</v>
          </cell>
          <cell r="CW299">
            <v>-20.118719332386682</v>
          </cell>
          <cell r="CX299">
            <v>-13.447539963070799</v>
          </cell>
          <cell r="CY299">
            <v>-14.845342198872659</v>
          </cell>
          <cell r="CZ299">
            <v>-6.5893984703639683</v>
          </cell>
          <cell r="DA299">
            <v>-46.552412232239753</v>
          </cell>
          <cell r="DB299">
            <v>-8.5114107450739986</v>
          </cell>
          <cell r="DC299">
            <v>-26.458084613943843</v>
          </cell>
          <cell r="DD299">
            <v>2.2679536843180603</v>
          </cell>
          <cell r="DE299">
            <v>30.029111653984202</v>
          </cell>
          <cell r="DF299">
            <v>-31.594246442129261</v>
          </cell>
          <cell r="DG299">
            <v>-5.224482561560337</v>
          </cell>
          <cell r="DH299">
            <v>-21.897670909529662</v>
          </cell>
          <cell r="DI299">
            <v>25.020860511995259</v>
          </cell>
          <cell r="DJ299">
            <v>23.772592514686234</v>
          </cell>
          <cell r="DK299">
            <v>-34.151742425129996</v>
          </cell>
          <cell r="DL299">
            <v>53.705479561268049</v>
          </cell>
          <cell r="DM299">
            <v>-1.5899834141663938</v>
          </cell>
          <cell r="DN299">
            <v>-17.393579698153793</v>
          </cell>
          <cell r="DO299">
            <v>7.8850049256377801</v>
          </cell>
          <cell r="DP299">
            <v>-0.66640968313931026</v>
          </cell>
          <cell r="DQ299">
            <v>6.3154934714642499</v>
          </cell>
          <cell r="DR299">
            <v>-25.09126617180284</v>
          </cell>
          <cell r="DS299">
            <v>33.894703603362323</v>
          </cell>
          <cell r="DT299">
            <v>-19.821340273447944</v>
          </cell>
          <cell r="DU299">
            <v>-18.464383698793618</v>
          </cell>
          <cell r="DV299">
            <v>9.2469856757279878</v>
          </cell>
          <cell r="DW299">
            <v>36.344154068630715</v>
          </cell>
          <cell r="DX299">
            <v>7.2390652348638227</v>
          </cell>
          <cell r="DY299">
            <v>58.310158338713521</v>
          </cell>
          <cell r="DZ299">
            <v>-20.158989252326556</v>
          </cell>
          <cell r="EA299">
            <v>-8.7848316603042704</v>
          </cell>
          <cell r="EB299">
            <v>-3.4262957671125811</v>
          </cell>
          <cell r="EC299">
            <v>64.555730362934526</v>
          </cell>
          <cell r="ED299">
            <v>-0.16090057096285193</v>
          </cell>
          <cell r="EE299">
            <v>72.265180312555941</v>
          </cell>
        </row>
        <row r="300">
          <cell r="B300">
            <v>-25.444080003230038</v>
          </cell>
          <cell r="C300">
            <v>3.7275083930628607</v>
          </cell>
          <cell r="D300">
            <v>-4.6969926606263073</v>
          </cell>
          <cell r="E300">
            <v>-2.6033467415474858</v>
          </cell>
          <cell r="F300">
            <v>23.985411969920861</v>
          </cell>
          <cell r="G300">
            <v>-11.573061751976795</v>
          </cell>
          <cell r="H300">
            <v>-3.6367993918565138</v>
          </cell>
          <cell r="I300">
            <v>24.290278253181782</v>
          </cell>
          <cell r="J300">
            <v>12.054198392163391</v>
          </cell>
          <cell r="K300">
            <v>-1.0669851077961705</v>
          </cell>
          <cell r="L300">
            <v>-4.9219295476528817</v>
          </cell>
          <cell r="M300">
            <v>10.36498923108376</v>
          </cell>
          <cell r="N300">
            <v>-1.9763300215395798</v>
          </cell>
          <cell r="O300">
            <v>10.566126736775232</v>
          </cell>
          <cell r="P300">
            <v>68.036612023743587</v>
          </cell>
          <cell r="Q300">
            <v>24.054372829477366</v>
          </cell>
          <cell r="R300">
            <v>54.198623987932315</v>
          </cell>
          <cell r="S300">
            <v>-1.2086416350528806</v>
          </cell>
          <cell r="T300">
            <v>-19.190615392709308</v>
          </cell>
          <cell r="U300">
            <v>-17.552981420361942</v>
          </cell>
          <cell r="V300">
            <v>15.569604133371497</v>
          </cell>
          <cell r="W300">
            <v>-0.83109858353851784</v>
          </cell>
          <cell r="X300">
            <v>-14.023682130107634</v>
          </cell>
          <cell r="Y300">
            <v>-9.5796917138578905</v>
          </cell>
          <cell r="Z300">
            <v>-12.152496584982877</v>
          </cell>
          <cell r="AA300">
            <v>-6.4895321169789231</v>
          </cell>
          <cell r="AB300">
            <v>-44.938332944694352</v>
          </cell>
          <cell r="AC300">
            <v>17.115511193906322</v>
          </cell>
          <cell r="AD300">
            <v>22.763779151399731</v>
          </cell>
          <cell r="AE300">
            <v>23.019624702807384</v>
          </cell>
          <cell r="AF300">
            <v>-53.289083005423265</v>
          </cell>
          <cell r="AG300">
            <v>27.255826700770058</v>
          </cell>
          <cell r="AH300">
            <v>-7.531411951739809</v>
          </cell>
          <cell r="AI300">
            <v>44.670248157570413</v>
          </cell>
          <cell r="AJ300">
            <v>-3.3740951816760862</v>
          </cell>
          <cell r="AK300">
            <v>-23.708866020314431</v>
          </cell>
          <cell r="AL300">
            <v>-31.368167869093448</v>
          </cell>
          <cell r="AM300">
            <v>-19.01482872752252</v>
          </cell>
          <cell r="AN300">
            <v>-20.710717300897056</v>
          </cell>
          <cell r="AO300">
            <v>24.006631414663822</v>
          </cell>
          <cell r="AP300">
            <v>5.7246453922605474</v>
          </cell>
          <cell r="AQ300">
            <v>-30.850877432154913</v>
          </cell>
          <cell r="AR300">
            <v>-14.324423304182734</v>
          </cell>
          <cell r="AS300">
            <v>35.613770264184495</v>
          </cell>
          <cell r="AT300">
            <v>36.396102912737334</v>
          </cell>
          <cell r="AU300">
            <v>52.291573267473396</v>
          </cell>
          <cell r="AV300">
            <v>51.199867139315622</v>
          </cell>
          <cell r="AW300">
            <v>7.7246250310007412</v>
          </cell>
          <cell r="AX300">
            <v>22.484177751353091</v>
          </cell>
          <cell r="AY300">
            <v>91.010584134107148</v>
          </cell>
          <cell r="AZ300">
            <v>9.9330824904102748</v>
          </cell>
          <cell r="BA300">
            <v>-51.845971347502243</v>
          </cell>
          <cell r="BB300">
            <v>1.6473151674036657</v>
          </cell>
          <cell r="BC300">
            <v>-11.016592304270745</v>
          </cell>
          <cell r="BD300">
            <v>15.455595636284229</v>
          </cell>
          <cell r="BE300">
            <v>-15.290132384301145</v>
          </cell>
          <cell r="BF300">
            <v>68.665397887964588</v>
          </cell>
          <cell r="CA300">
            <v>-13.468561749663513</v>
          </cell>
          <cell r="CB300">
            <v>-28.407349737287049</v>
          </cell>
          <cell r="CC300">
            <v>36.642917760175045</v>
          </cell>
          <cell r="CD300">
            <v>28.919590405854898</v>
          </cell>
          <cell r="CE300">
            <v>28.570834150733646</v>
          </cell>
          <cell r="CF300">
            <v>-3.2265287115071999</v>
          </cell>
          <cell r="CG300">
            <v>-1.9145045098850293</v>
          </cell>
          <cell r="CH300">
            <v>-11.591780686506953</v>
          </cell>
          <cell r="CI300">
            <v>23.098765306711641</v>
          </cell>
          <cell r="CJ300">
            <v>-5.7228437560626695</v>
          </cell>
          <cell r="CK300">
            <v>-13.549688476556518</v>
          </cell>
          <cell r="CL300">
            <v>-7.491868389680179</v>
          </cell>
          <cell r="CM300">
            <v>0.2161302161159786</v>
          </cell>
          <cell r="CN300">
            <v>-60.967232269790266</v>
          </cell>
          <cell r="CO300">
            <v>-2.8648620833106655</v>
          </cell>
          <cell r="CP300">
            <v>0.25623743341869343</v>
          </cell>
          <cell r="CQ300">
            <v>-42.791638823144936</v>
          </cell>
          <cell r="CR300">
            <v>-10.936878677051126</v>
          </cell>
          <cell r="CS300">
            <v>-26.818897730208882</v>
          </cell>
          <cell r="CT300">
            <v>-10.732324432661112</v>
          </cell>
          <cell r="CU300">
            <v>-25.490247690586756</v>
          </cell>
          <cell r="CV300">
            <v>4.8370148241842266</v>
          </cell>
          <cell r="CW300">
            <v>-7.316585210757788</v>
          </cell>
          <cell r="CX300">
            <v>-25.356418711709015</v>
          </cell>
          <cell r="CY300">
            <v>-7.3913888078985712</v>
          </cell>
          <cell r="CZ300">
            <v>-6.5440522490204422</v>
          </cell>
          <cell r="DA300">
            <v>-50.213339171262945</v>
          </cell>
          <cell r="DB300">
            <v>-15.488871709507684</v>
          </cell>
          <cell r="DC300">
            <v>-41.534120328788248</v>
          </cell>
          <cell r="DD300">
            <v>6.4164959853696466</v>
          </cell>
          <cell r="DE300">
            <v>16.994993658321583</v>
          </cell>
          <cell r="DF300">
            <v>-36.122150169049725</v>
          </cell>
          <cell r="DG300">
            <v>-7.7940370993951351</v>
          </cell>
          <cell r="DH300">
            <v>9.7722421423558909</v>
          </cell>
          <cell r="DI300">
            <v>37.07536951956871</v>
          </cell>
          <cell r="DJ300">
            <v>1.9044620629710032</v>
          </cell>
          <cell r="DK300">
            <v>-32.26524745588317</v>
          </cell>
          <cell r="DL300">
            <v>50.688214433562521</v>
          </cell>
          <cell r="DM300">
            <v>-3.7476824037691756</v>
          </cell>
          <cell r="DN300">
            <v>6.3263106274270413</v>
          </cell>
          <cell r="DO300">
            <v>-10.430099821892725</v>
          </cell>
          <cell r="DP300">
            <v>34.836541344366495</v>
          </cell>
          <cell r="DQ300">
            <v>4.5412874645562038</v>
          </cell>
          <cell r="DR300">
            <v>-5.2719257550223402</v>
          </cell>
          <cell r="DS300">
            <v>45.789622538640714</v>
          </cell>
          <cell r="DT300">
            <v>-24.607270174082139</v>
          </cell>
          <cell r="DU300">
            <v>-1.0307056043803513</v>
          </cell>
          <cell r="DV300">
            <v>39.624836366729966</v>
          </cell>
          <cell r="DW300">
            <v>3.5293058813090248</v>
          </cell>
          <cell r="DX300">
            <v>-17.988660475110041</v>
          </cell>
          <cell r="DY300">
            <v>33.705912248434466</v>
          </cell>
          <cell r="DZ300">
            <v>-4.4946185317872613</v>
          </cell>
          <cell r="EA300">
            <v>-5.697010726264816</v>
          </cell>
          <cell r="EB300">
            <v>-0.48567760463407694</v>
          </cell>
          <cell r="EC300">
            <v>-22.448868113499728</v>
          </cell>
          <cell r="ED300">
            <v>-8.0137612761596166</v>
          </cell>
          <cell r="EE300">
            <v>39.785429846029054</v>
          </cell>
        </row>
        <row r="301">
          <cell r="B301">
            <v>-39.30831207923594</v>
          </cell>
          <cell r="C301">
            <v>-15.738502937397598</v>
          </cell>
          <cell r="D301">
            <v>15.574630502181961</v>
          </cell>
          <cell r="E301">
            <v>-15.050500247885639</v>
          </cell>
          <cell r="F301">
            <v>36.438678341829878</v>
          </cell>
          <cell r="G301">
            <v>-2.6261872051805746</v>
          </cell>
          <cell r="H301">
            <v>-4.9501061394544443</v>
          </cell>
          <cell r="I301">
            <v>16.702831896718926</v>
          </cell>
          <cell r="J301">
            <v>29.584472414208975</v>
          </cell>
          <cell r="K301">
            <v>59.398912319217061</v>
          </cell>
          <cell r="L301">
            <v>-1.8035335033553004</v>
          </cell>
          <cell r="M301">
            <v>5.9499027811629155</v>
          </cell>
          <cell r="N301">
            <v>66.284936887920566</v>
          </cell>
          <cell r="O301">
            <v>40.199027816323046</v>
          </cell>
          <cell r="P301">
            <v>103.52006560684782</v>
          </cell>
          <cell r="Q301">
            <v>68.937025989345699</v>
          </cell>
          <cell r="R301">
            <v>82.680759129424132</v>
          </cell>
          <cell r="S301">
            <v>7.507807336768769</v>
          </cell>
          <cell r="T301">
            <v>-11.997419512683587</v>
          </cell>
          <cell r="U301">
            <v>-8.9857387731246501</v>
          </cell>
          <cell r="V301">
            <v>1.0303452073042774</v>
          </cell>
          <cell r="W301">
            <v>-21.112332265154393</v>
          </cell>
          <cell r="X301">
            <v>3.2733436123764861</v>
          </cell>
          <cell r="Y301">
            <v>9.4621605696993072E-2</v>
          </cell>
          <cell r="Z301">
            <v>11.776726836736483</v>
          </cell>
          <cell r="AA301">
            <v>3.0208216992373789</v>
          </cell>
          <cell r="AB301">
            <v>-29.624715385704349</v>
          </cell>
          <cell r="AC301">
            <v>8.971097252818673</v>
          </cell>
          <cell r="AD301">
            <v>-1.8929801637346451</v>
          </cell>
          <cell r="AE301">
            <v>22.091307025941937</v>
          </cell>
          <cell r="AF301">
            <v>-1.8065605015499875</v>
          </cell>
          <cell r="AG301">
            <v>43.980994379816089</v>
          </cell>
          <cell r="AH301">
            <v>4.5883434058749533</v>
          </cell>
          <cell r="AI301">
            <v>44.015478806406527</v>
          </cell>
          <cell r="AJ301">
            <v>-3.7584200443693021</v>
          </cell>
          <cell r="AK301">
            <v>-8.1416811735159271</v>
          </cell>
          <cell r="AL301">
            <v>-55.381063380751463</v>
          </cell>
          <cell r="AM301">
            <v>-18.261021185284818</v>
          </cell>
          <cell r="AN301">
            <v>-16.235029017075824</v>
          </cell>
          <cell r="AO301">
            <v>-7.4450492216148518</v>
          </cell>
          <cell r="AP301">
            <v>9.7312213029011172</v>
          </cell>
          <cell r="AQ301">
            <v>-8.5578326777959255</v>
          </cell>
          <cell r="AR301">
            <v>-21.460120601792219</v>
          </cell>
          <cell r="AS301">
            <v>17.172083162108361</v>
          </cell>
          <cell r="AT301">
            <v>11.045860473231166</v>
          </cell>
          <cell r="AU301">
            <v>63.692809764691063</v>
          </cell>
          <cell r="AV301">
            <v>15.96293265483925</v>
          </cell>
          <cell r="AW301">
            <v>-40.353142150753527</v>
          </cell>
          <cell r="AX301">
            <v>-32.928866786656599</v>
          </cell>
          <cell r="AY301">
            <v>64.660990324627051</v>
          </cell>
          <cell r="AZ301">
            <v>23.464824900685258</v>
          </cell>
          <cell r="BA301">
            <v>-61.533173836684121</v>
          </cell>
          <cell r="BB301">
            <v>29.624664125328582</v>
          </cell>
          <cell r="BC301">
            <v>30.970283450328932</v>
          </cell>
          <cell r="BD301">
            <v>-13.492967643446839</v>
          </cell>
          <cell r="BE301">
            <v>16.041153128585854</v>
          </cell>
          <cell r="BF301">
            <v>79.5267510725036</v>
          </cell>
          <cell r="CA301">
            <v>-19.81586076445393</v>
          </cell>
          <cell r="CB301">
            <v>-9.5982921578112972</v>
          </cell>
          <cell r="CC301">
            <v>13.920473747440806</v>
          </cell>
          <cell r="CD301">
            <v>6.6105770718909191</v>
          </cell>
          <cell r="CE301">
            <v>15.541916264194329</v>
          </cell>
          <cell r="CF301">
            <v>2.0440931117894081</v>
          </cell>
          <cell r="CG301">
            <v>-7.3870462750770045</v>
          </cell>
          <cell r="CH301">
            <v>12.263224818715361</v>
          </cell>
          <cell r="CI301">
            <v>-0.40695055086941068</v>
          </cell>
          <cell r="CJ301">
            <v>-25.011929113391773</v>
          </cell>
          <cell r="CK301">
            <v>-32.330968671431933</v>
          </cell>
          <cell r="CL301">
            <v>-15.492635517293236</v>
          </cell>
          <cell r="CM301">
            <v>21.162805790606541</v>
          </cell>
          <cell r="CN301">
            <v>-25.874959786308587</v>
          </cell>
          <cell r="CO301">
            <v>-0.88827751747869499</v>
          </cell>
          <cell r="CP301">
            <v>2.3567704000628176</v>
          </cell>
          <cell r="CQ301">
            <v>-5.9706499885441175</v>
          </cell>
          <cell r="CR301">
            <v>-7.8872124152836367</v>
          </cell>
          <cell r="CS301">
            <v>-40.991577024152363</v>
          </cell>
          <cell r="CT301">
            <v>1.8817357963800507</v>
          </cell>
          <cell r="CU301">
            <v>-23.449108643228332</v>
          </cell>
          <cell r="CV301">
            <v>-17.499171615668867</v>
          </cell>
          <cell r="CW301">
            <v>-7.9849812807805751</v>
          </cell>
          <cell r="CX301">
            <v>-5.5580291754791205</v>
          </cell>
          <cell r="CY301">
            <v>10.93882783112468</v>
          </cell>
          <cell r="CZ301">
            <v>-0.55381174772493758</v>
          </cell>
          <cell r="DA301">
            <v>-26.328036670364259</v>
          </cell>
          <cell r="DB301">
            <v>31.886017737227867</v>
          </cell>
          <cell r="DC301">
            <v>-5.7086168910659492</v>
          </cell>
          <cell r="DD301">
            <v>38.127934447306039</v>
          </cell>
          <cell r="DE301">
            <v>54.124926223687211</v>
          </cell>
          <cell r="DF301">
            <v>-41.279960981334952</v>
          </cell>
          <cell r="DG301">
            <v>-10.742232554870437</v>
          </cell>
          <cell r="DH301">
            <v>-0.89828374256891586</v>
          </cell>
          <cell r="DI301">
            <v>29.869586870365655</v>
          </cell>
          <cell r="DJ301">
            <v>-21.88759146518268</v>
          </cell>
          <cell r="DK301">
            <v>-19.508234928758711</v>
          </cell>
          <cell r="DL301">
            <v>42.959770451939185</v>
          </cell>
          <cell r="DM301">
            <v>-23.543379152817934</v>
          </cell>
          <cell r="DN301">
            <v>18.347738206678279</v>
          </cell>
          <cell r="DO301">
            <v>18.447726880828526</v>
          </cell>
          <cell r="DP301">
            <v>38.645448393424644</v>
          </cell>
          <cell r="DQ301">
            <v>-0.47064620456493822</v>
          </cell>
          <cell r="DR301">
            <v>-18.866352712407512</v>
          </cell>
          <cell r="DS301">
            <v>39.495567912480581</v>
          </cell>
          <cell r="DT301">
            <v>25.556368241446588</v>
          </cell>
          <cell r="DU301">
            <v>-32.240471144205401</v>
          </cell>
          <cell r="DV301">
            <v>25.032211652362303</v>
          </cell>
          <cell r="DW301">
            <v>4.134777840030651</v>
          </cell>
          <cell r="DX301">
            <v>-28.520609124394831</v>
          </cell>
          <cell r="DY301">
            <v>-1.7917602312993397</v>
          </cell>
          <cell r="DZ301">
            <v>-2.905573951200906</v>
          </cell>
          <cell r="EA301">
            <v>-3.2417539106778044</v>
          </cell>
          <cell r="EB301">
            <v>-0.55096184361813272</v>
          </cell>
          <cell r="EC301">
            <v>-87.320360717056559</v>
          </cell>
          <cell r="ED301">
            <v>-81.282687397421782</v>
          </cell>
          <cell r="EE301">
            <v>51.662634267856149</v>
          </cell>
        </row>
        <row r="302">
          <cell r="B302">
            <v>-36.551112950367646</v>
          </cell>
          <cell r="C302">
            <v>-24.125829216474109</v>
          </cell>
          <cell r="D302">
            <v>4.518809725594612</v>
          </cell>
          <cell r="E302">
            <v>-3.0462426690522157</v>
          </cell>
          <cell r="F302">
            <v>8.3868016543678348</v>
          </cell>
          <cell r="G302">
            <v>2.7323402427112091</v>
          </cell>
          <cell r="H302">
            <v>13.910148473631185</v>
          </cell>
          <cell r="I302">
            <v>38.367087751511363</v>
          </cell>
          <cell r="J302">
            <v>47.784755478458742</v>
          </cell>
          <cell r="K302">
            <v>74.831998289283973</v>
          </cell>
          <cell r="L302">
            <v>44.104774575572861</v>
          </cell>
          <cell r="M302">
            <v>43.080069968639521</v>
          </cell>
          <cell r="N302">
            <v>71.960406380978853</v>
          </cell>
          <cell r="O302">
            <v>122.53210710352815</v>
          </cell>
          <cell r="P302">
            <v>178.5190900514911</v>
          </cell>
          <cell r="Q302">
            <v>138.85562862664551</v>
          </cell>
          <cell r="R302">
            <v>98.200472178253875</v>
          </cell>
          <cell r="S302">
            <v>7.323355427013726</v>
          </cell>
          <cell r="T302">
            <v>-23.448329138855364</v>
          </cell>
          <cell r="U302">
            <v>25.731707342806985</v>
          </cell>
          <cell r="V302">
            <v>-20.160057813682563</v>
          </cell>
          <cell r="W302">
            <v>-2.5060755586023591</v>
          </cell>
          <cell r="X302">
            <v>36.024617294459269</v>
          </cell>
          <cell r="Y302">
            <v>36.55191673899899</v>
          </cell>
          <cell r="Z302">
            <v>19.296635120085405</v>
          </cell>
          <cell r="AA302">
            <v>-12.083976823025148</v>
          </cell>
          <cell r="AB302">
            <v>-4.4982887149008262</v>
          </cell>
          <cell r="AC302">
            <v>-26.875006409107634</v>
          </cell>
          <cell r="AD302">
            <v>-39.296172126985645</v>
          </cell>
          <cell r="AE302">
            <v>-6.0587731912643479</v>
          </cell>
          <cell r="AF302">
            <v>-28.254700060364936</v>
          </cell>
          <cell r="AG302">
            <v>41.283898384837983</v>
          </cell>
          <cell r="AH302">
            <v>-22.485242245934614</v>
          </cell>
          <cell r="AI302">
            <v>18.854745930012445</v>
          </cell>
          <cell r="AJ302">
            <v>-5.4492674343401788</v>
          </cell>
          <cell r="AK302">
            <v>7.881807400888265</v>
          </cell>
          <cell r="AL302">
            <v>-46.45491197783987</v>
          </cell>
          <cell r="AM302">
            <v>-2.7028272188984541</v>
          </cell>
          <cell r="AN302">
            <v>2.2812197541596166</v>
          </cell>
          <cell r="AO302">
            <v>-13.754700246244925</v>
          </cell>
          <cell r="AP302">
            <v>16.538525558193989</v>
          </cell>
          <cell r="AQ302">
            <v>-10.751070734478542</v>
          </cell>
          <cell r="AR302">
            <v>4.8805860200569446</v>
          </cell>
          <cell r="AS302">
            <v>-34.056502860616028</v>
          </cell>
          <cell r="AT302">
            <v>44.588324768392695</v>
          </cell>
          <cell r="AU302">
            <v>23.096877093880064</v>
          </cell>
          <cell r="AV302">
            <v>26.165097386220339</v>
          </cell>
          <cell r="AW302">
            <v>30.6646307370508</v>
          </cell>
          <cell r="AX302">
            <v>52.688440923166198</v>
          </cell>
          <cell r="AY302">
            <v>0.60473323160405279</v>
          </cell>
          <cell r="AZ302">
            <v>45.781304606481349</v>
          </cell>
          <cell r="BA302">
            <v>-31.904190967548381</v>
          </cell>
          <cell r="BB302">
            <v>85.901845089672378</v>
          </cell>
          <cell r="BC302">
            <v>51.865406860938592</v>
          </cell>
          <cell r="BD302">
            <v>-6.7343942829304098</v>
          </cell>
          <cell r="BE302">
            <v>-47.735081531160496</v>
          </cell>
          <cell r="BF302">
            <v>47.728002996945875</v>
          </cell>
          <cell r="CA302">
            <v>1.5794752019396441</v>
          </cell>
          <cell r="CB302">
            <v>-4.0632980890094039</v>
          </cell>
          <cell r="CC302">
            <v>-20.423829918776946</v>
          </cell>
          <cell r="CD302">
            <v>-13.992183667553309</v>
          </cell>
          <cell r="CE302">
            <v>22.497251977988999</v>
          </cell>
          <cell r="CF302">
            <v>-6.4865029108948224</v>
          </cell>
          <cell r="CG302">
            <v>-4.2020180633033855</v>
          </cell>
          <cell r="CH302">
            <v>48.494219642630085</v>
          </cell>
          <cell r="CI302">
            <v>10.853696634190239</v>
          </cell>
          <cell r="CJ302">
            <v>5.7476518413781452</v>
          </cell>
          <cell r="CK302">
            <v>-6.2604803082498606E-2</v>
          </cell>
          <cell r="CL302">
            <v>-12.099983485240838</v>
          </cell>
          <cell r="CM302">
            <v>23.419853596841811</v>
          </cell>
          <cell r="CN302">
            <v>22.058109164358768</v>
          </cell>
          <cell r="CO302">
            <v>9.5400407005429244</v>
          </cell>
          <cell r="CP302">
            <v>2.1637868402973677</v>
          </cell>
          <cell r="CQ302">
            <v>13.245928812611787</v>
          </cell>
          <cell r="CR302">
            <v>-4.4878023959946294</v>
          </cell>
          <cell r="CS302">
            <v>-29.861045357546196</v>
          </cell>
          <cell r="CT302">
            <v>19.337634489851503</v>
          </cell>
          <cell r="CU302">
            <v>-20.179847244762691</v>
          </cell>
          <cell r="CV302">
            <v>-13.159696083613463</v>
          </cell>
          <cell r="CW302">
            <v>-41.905810066530009</v>
          </cell>
          <cell r="CX302">
            <v>42.987418527785408</v>
          </cell>
          <cell r="CY302">
            <v>6.8631816550947802</v>
          </cell>
          <cell r="CZ302">
            <v>9.3941338562718943</v>
          </cell>
          <cell r="DA302">
            <v>-30.896136270158404</v>
          </cell>
          <cell r="DB302">
            <v>56.674388808757143</v>
          </cell>
          <cell r="DC302">
            <v>-20.469335015259325</v>
          </cell>
          <cell r="DD302">
            <v>25.75658607429429</v>
          </cell>
          <cell r="DE302">
            <v>56.319319834357458</v>
          </cell>
          <cell r="DF302">
            <v>-14.969704819288886</v>
          </cell>
          <cell r="DG302">
            <v>-12.085518053771466</v>
          </cell>
          <cell r="DH302">
            <v>-3.094953459003869</v>
          </cell>
          <cell r="DI302">
            <v>0.18198712203658252</v>
          </cell>
          <cell r="DJ302">
            <v>35.901642740552582</v>
          </cell>
          <cell r="DK302">
            <v>9.0655952300862097</v>
          </cell>
          <cell r="DL302">
            <v>39.336630480220514</v>
          </cell>
          <cell r="DM302">
            <v>-13.51650725225846</v>
          </cell>
          <cell r="DN302">
            <v>6.4408165188034667</v>
          </cell>
          <cell r="DO302">
            <v>26.776365346861287</v>
          </cell>
          <cell r="DP302">
            <v>17.481107427680541</v>
          </cell>
          <cell r="DQ302">
            <v>-15.385244685437341</v>
          </cell>
          <cell r="DR302">
            <v>-12.378707744017619</v>
          </cell>
          <cell r="DS302">
            <v>50.893319139772757</v>
          </cell>
          <cell r="DT302">
            <v>38.981862195171999</v>
          </cell>
          <cell r="DU302">
            <v>-19.881589040321018</v>
          </cell>
          <cell r="DV302">
            <v>16.08386338965223</v>
          </cell>
          <cell r="DW302">
            <v>38.103585993364959</v>
          </cell>
          <cell r="DX302">
            <v>58.816894584731621</v>
          </cell>
          <cell r="DY302">
            <v>7.4908578667912327</v>
          </cell>
          <cell r="DZ302">
            <v>13.833902161547204</v>
          </cell>
          <cell r="EA302">
            <v>-33.883753701312308</v>
          </cell>
          <cell r="EB302">
            <v>4.7728312524869825</v>
          </cell>
          <cell r="EC302">
            <v>-61.065709302435856</v>
          </cell>
          <cell r="ED302">
            <v>-33.738459728454465</v>
          </cell>
          <cell r="EE302">
            <v>4.2528745398409029</v>
          </cell>
        </row>
        <row r="303">
          <cell r="B303">
            <v>-55.338287487428701</v>
          </cell>
          <cell r="C303">
            <v>-14.95874103263569</v>
          </cell>
          <cell r="D303">
            <v>22.43471051241303</v>
          </cell>
          <cell r="E303">
            <v>21.741891065705367</v>
          </cell>
          <cell r="F303">
            <v>-20.200197339968064</v>
          </cell>
          <cell r="G303">
            <v>-0.76484964239788855</v>
          </cell>
          <cell r="H303">
            <v>7.4178453879652242</v>
          </cell>
          <cell r="I303">
            <v>74.891966271909453</v>
          </cell>
          <cell r="J303">
            <v>28.103864824517629</v>
          </cell>
          <cell r="K303">
            <v>49.304813561896836</v>
          </cell>
          <cell r="L303">
            <v>78.551400774934692</v>
          </cell>
          <cell r="M303">
            <v>47.045711649119838</v>
          </cell>
          <cell r="N303">
            <v>73.199240651654506</v>
          </cell>
          <cell r="O303">
            <v>80.565782304744246</v>
          </cell>
          <cell r="P303">
            <v>157.44821670721106</v>
          </cell>
          <cell r="Q303">
            <v>158.91410811303479</v>
          </cell>
          <cell r="R303">
            <v>108.34075310402659</v>
          </cell>
          <cell r="S303">
            <v>7.9370002703138791</v>
          </cell>
          <cell r="T303">
            <v>-18.834411295418505</v>
          </cell>
          <cell r="U303">
            <v>11.648415570569647</v>
          </cell>
          <cell r="V303">
            <v>-13.970195472453922</v>
          </cell>
          <cell r="W303">
            <v>3.419112976197515</v>
          </cell>
          <cell r="X303">
            <v>19.891819329782514</v>
          </cell>
          <cell r="Y303">
            <v>54.951903487729922</v>
          </cell>
          <cell r="Z303">
            <v>-3.4281419224589573</v>
          </cell>
          <cell r="AA303">
            <v>-10.54425121102493</v>
          </cell>
          <cell r="AB303">
            <v>11.36910660560978</v>
          </cell>
          <cell r="AC303">
            <v>-33.633638072661412</v>
          </cell>
          <cell r="AD303">
            <v>-63.275445580199118</v>
          </cell>
          <cell r="AE303">
            <v>2.349577263453936</v>
          </cell>
          <cell r="AF303">
            <v>-4.3111025337574738</v>
          </cell>
          <cell r="AG303">
            <v>14.325448098258111</v>
          </cell>
          <cell r="AH303">
            <v>-17.088435857086075</v>
          </cell>
          <cell r="AI303">
            <v>24.277802496707341</v>
          </cell>
          <cell r="AJ303">
            <v>-39.171558438497016</v>
          </cell>
          <cell r="AK303">
            <v>16.061247340538724</v>
          </cell>
          <cell r="AL303">
            <v>-22.142037749995851</v>
          </cell>
          <cell r="AM303">
            <v>3.5680096318168655</v>
          </cell>
          <cell r="AN303">
            <v>28.027867696012031</v>
          </cell>
          <cell r="AO303">
            <v>2.721031190223608</v>
          </cell>
          <cell r="AP303">
            <v>3.1796195288325002</v>
          </cell>
          <cell r="AQ303">
            <v>-64.665899988583135</v>
          </cell>
          <cell r="AR303">
            <v>15.137936704163728</v>
          </cell>
          <cell r="AS303">
            <v>-29.229840391117079</v>
          </cell>
          <cell r="AT303">
            <v>31.916944348209718</v>
          </cell>
          <cell r="AU303">
            <v>10.299805433944492</v>
          </cell>
          <cell r="AV303">
            <v>47.482066356377103</v>
          </cell>
          <cell r="AW303">
            <v>87.035946415806535</v>
          </cell>
          <cell r="AX303">
            <v>78.001138458090011</v>
          </cell>
          <cell r="AY303">
            <v>-10.892312959952864</v>
          </cell>
          <cell r="AZ303">
            <v>64.233601758626122</v>
          </cell>
          <cell r="BA303">
            <v>-23.407941049871297</v>
          </cell>
          <cell r="BB303">
            <v>84.490904322996727</v>
          </cell>
          <cell r="BC303">
            <v>28.384237927240555</v>
          </cell>
          <cell r="BD303">
            <v>-48.314055679221283</v>
          </cell>
          <cell r="BE303">
            <v>-22.597929907993361</v>
          </cell>
          <cell r="BF303">
            <v>37.925949712704835</v>
          </cell>
          <cell r="CA303">
            <v>1.1600633489012182</v>
          </cell>
          <cell r="CB303">
            <v>-40.862918580671014</v>
          </cell>
          <cell r="CC303">
            <v>-3.1204149263197642</v>
          </cell>
          <cell r="CD303">
            <v>10.863304989573411</v>
          </cell>
          <cell r="CE303">
            <v>-2.4887675902751241</v>
          </cell>
          <cell r="CF303">
            <v>-0.94157587742557247</v>
          </cell>
          <cell r="CG303">
            <v>-4.8112076107140496</v>
          </cell>
          <cell r="CH303">
            <v>35.847504298483727</v>
          </cell>
          <cell r="CI303">
            <v>30.618781069032575</v>
          </cell>
          <cell r="CJ303">
            <v>-6.215587393893367</v>
          </cell>
          <cell r="CK303">
            <v>21.178600527064248</v>
          </cell>
          <cell r="CL303">
            <v>-11.779206676855516</v>
          </cell>
          <cell r="CM303">
            <v>12.391235498322752</v>
          </cell>
          <cell r="CN303">
            <v>-8.0045422124172774</v>
          </cell>
          <cell r="CO303">
            <v>-41.213880785381797</v>
          </cell>
          <cell r="CP303">
            <v>6.2985340145576227</v>
          </cell>
          <cell r="CQ303">
            <v>19.173889465195519</v>
          </cell>
          <cell r="CR303">
            <v>-9.9391676464624137</v>
          </cell>
          <cell r="CS303">
            <v>-25.282081446049403</v>
          </cell>
          <cell r="CT303">
            <v>13.318221664608981</v>
          </cell>
          <cell r="CU303">
            <v>-12.715818316257547</v>
          </cell>
          <cell r="CV303">
            <v>-26.045971098880898</v>
          </cell>
          <cell r="CW303">
            <v>-24.113325422334416</v>
          </cell>
          <cell r="CX303">
            <v>18.720195387716316</v>
          </cell>
          <cell r="CY303">
            <v>-5.673152010234106</v>
          </cell>
          <cell r="CZ303">
            <v>14.340689831560706</v>
          </cell>
          <cell r="DA303">
            <v>-12.969729008672104</v>
          </cell>
          <cell r="DB303">
            <v>8.3716601165751889</v>
          </cell>
          <cell r="DC303">
            <v>-25.308383497127512</v>
          </cell>
          <cell r="DD303">
            <v>6.9080904702217776</v>
          </cell>
          <cell r="DE303">
            <v>24.492214350187417</v>
          </cell>
          <cell r="DF303">
            <v>-16.790023982927778</v>
          </cell>
          <cell r="DG303">
            <v>11.001945749674444</v>
          </cell>
          <cell r="DH303">
            <v>-31.176525950701542</v>
          </cell>
          <cell r="DI303">
            <v>10.266234063801134</v>
          </cell>
          <cell r="DJ303">
            <v>64.101014147217114</v>
          </cell>
          <cell r="DK303">
            <v>35.719897192402875</v>
          </cell>
          <cell r="DL303">
            <v>-6.668753139183206</v>
          </cell>
          <cell r="DM303">
            <v>-23.032303003005079</v>
          </cell>
          <cell r="DN303">
            <v>-18.15544561272128</v>
          </cell>
          <cell r="DO303">
            <v>8.5114085866382538</v>
          </cell>
          <cell r="DP303">
            <v>9.4169814714876701</v>
          </cell>
          <cell r="DQ303">
            <v>-19.221157379586366</v>
          </cell>
          <cell r="DR303">
            <v>6.7679469895510724</v>
          </cell>
          <cell r="DS303">
            <v>29.783944122345744</v>
          </cell>
          <cell r="DT303">
            <v>-18.748391603345233</v>
          </cell>
          <cell r="DU303">
            <v>-9.7753039824611001</v>
          </cell>
          <cell r="DV303">
            <v>-3.1872189469104839</v>
          </cell>
          <cell r="DW303">
            <v>-0.2196334685675545</v>
          </cell>
          <cell r="DX303">
            <v>31.412460795856813</v>
          </cell>
          <cell r="DY303">
            <v>-3.0014741823027062</v>
          </cell>
          <cell r="DZ303">
            <v>15.670404680643577</v>
          </cell>
          <cell r="EA303">
            <v>-18.116017205746452</v>
          </cell>
          <cell r="EB303">
            <v>-22.10513069858623</v>
          </cell>
          <cell r="EC303">
            <v>2.3409949093181925</v>
          </cell>
          <cell r="ED303">
            <v>-44.094280684176915</v>
          </cell>
          <cell r="EE303">
            <v>-73.09858046077818</v>
          </cell>
        </row>
        <row r="304">
          <cell r="B304">
            <v>-14.404533192397404</v>
          </cell>
          <cell r="C304">
            <v>4.3714553797788138</v>
          </cell>
          <cell r="D304">
            <v>47.429857212233195</v>
          </cell>
          <cell r="E304">
            <v>25.837667975295645</v>
          </cell>
          <cell r="F304">
            <v>-17.229327345594996</v>
          </cell>
          <cell r="G304">
            <v>-29.100006693825947</v>
          </cell>
          <cell r="H304">
            <v>-5.6388853190964943</v>
          </cell>
          <cell r="I304">
            <v>80.722824729764</v>
          </cell>
          <cell r="J304">
            <v>40.451170962270872</v>
          </cell>
          <cell r="K304">
            <v>49.807984445852767</v>
          </cell>
          <cell r="L304">
            <v>82.663869722377058</v>
          </cell>
          <cell r="M304">
            <v>39.041840094217278</v>
          </cell>
          <cell r="N304">
            <v>75.801712778399718</v>
          </cell>
          <cell r="O304">
            <v>46.268055645460407</v>
          </cell>
          <cell r="P304">
            <v>123.05153318792128</v>
          </cell>
          <cell r="Q304">
            <v>123.96443936213501</v>
          </cell>
          <cell r="R304">
            <v>128.01208587632976</v>
          </cell>
          <cell r="S304">
            <v>5.1783995754878411</v>
          </cell>
          <cell r="T304">
            <v>7.2180705561154319</v>
          </cell>
          <cell r="U304">
            <v>-31.334292761769266</v>
          </cell>
          <cell r="V304">
            <v>12.757033997601347</v>
          </cell>
          <cell r="W304">
            <v>-8.2011575091747595</v>
          </cell>
          <cell r="X304">
            <v>1.6882132733875885</v>
          </cell>
          <cell r="Y304">
            <v>32.866829619941846</v>
          </cell>
          <cell r="Z304">
            <v>-32.234183929033783</v>
          </cell>
          <cell r="AA304">
            <v>-21.853043892524862</v>
          </cell>
          <cell r="AB304">
            <v>5.0241614481837651</v>
          </cell>
          <cell r="AC304">
            <v>-8.0014433956726414</v>
          </cell>
          <cell r="AD304">
            <v>-54.427355836958967</v>
          </cell>
          <cell r="AE304">
            <v>10.952729448593868</v>
          </cell>
          <cell r="AF304">
            <v>95.007622128757788</v>
          </cell>
          <cell r="AG304">
            <v>2.1124857244381801</v>
          </cell>
          <cell r="AH304">
            <v>3.2194414337034374</v>
          </cell>
          <cell r="AI304">
            <v>24.229913515334385</v>
          </cell>
          <cell r="AJ304">
            <v>-38.294186983634688</v>
          </cell>
          <cell r="AK304">
            <v>4.4144647500490439</v>
          </cell>
          <cell r="AL304">
            <v>-36.828185541831338</v>
          </cell>
          <cell r="AM304">
            <v>-3.2387864203268659</v>
          </cell>
          <cell r="AN304">
            <v>33.316156199064004</v>
          </cell>
          <cell r="AO304">
            <v>2.383747056627691</v>
          </cell>
          <cell r="AP304">
            <v>-13.358641567557138</v>
          </cell>
          <cell r="AQ304">
            <v>-69.142542148831566</v>
          </cell>
          <cell r="AR304">
            <v>10.935932046687919</v>
          </cell>
          <cell r="AS304">
            <v>-7.0588803231112287</v>
          </cell>
          <cell r="AT304">
            <v>-0.61997105999331481</v>
          </cell>
          <cell r="AU304">
            <v>-0.38261104740479013</v>
          </cell>
          <cell r="AV304">
            <v>53.744365730599306</v>
          </cell>
          <cell r="AW304">
            <v>4.8830517567635159</v>
          </cell>
          <cell r="AX304">
            <v>15.059838317190888</v>
          </cell>
          <cell r="AY304">
            <v>-5.1186532896334933</v>
          </cell>
          <cell r="AZ304">
            <v>58.441028936834122</v>
          </cell>
          <cell r="BA304">
            <v>-49.192064386591149</v>
          </cell>
          <cell r="BB304">
            <v>76.765329330371202</v>
          </cell>
          <cell r="BC304">
            <v>50.912106379759926</v>
          </cell>
          <cell r="BD304">
            <v>-83.38609433964919</v>
          </cell>
          <cell r="BE304">
            <v>9.1208044855689536</v>
          </cell>
          <cell r="BF304">
            <v>32.631309584107939</v>
          </cell>
          <cell r="CA304">
            <v>-8.7970377717115937</v>
          </cell>
          <cell r="CB304">
            <v>-35.669424376674812</v>
          </cell>
          <cell r="CC304">
            <v>-6.7979821545246359</v>
          </cell>
          <cell r="CD304">
            <v>25.690620833663441</v>
          </cell>
          <cell r="CE304">
            <v>-31.767340252432369</v>
          </cell>
          <cell r="CF304">
            <v>-41.221315274268271</v>
          </cell>
          <cell r="CG304">
            <v>3.7993096202638421</v>
          </cell>
          <cell r="CH304">
            <v>-4.3538755168412617</v>
          </cell>
          <cell r="CI304">
            <v>14.211382530584636</v>
          </cell>
          <cell r="CJ304">
            <v>-26.921317544664412</v>
          </cell>
          <cell r="CK304">
            <v>15.145660905933097</v>
          </cell>
          <cell r="CL304">
            <v>17.06445505955314</v>
          </cell>
          <cell r="CM304">
            <v>7.8410571766445392</v>
          </cell>
          <cell r="CN304">
            <v>-25.982614216191536</v>
          </cell>
          <cell r="CO304">
            <v>-48.265453295549648</v>
          </cell>
          <cell r="CP304">
            <v>-10.68408023646516</v>
          </cell>
          <cell r="CQ304">
            <v>-7.1974201956734927</v>
          </cell>
          <cell r="CR304">
            <v>-30.683186096528381</v>
          </cell>
          <cell r="CS304">
            <v>-18.116396740053837</v>
          </cell>
          <cell r="CT304">
            <v>-4.6450556696910033</v>
          </cell>
          <cell r="CU304">
            <v>-15.658026247466363</v>
          </cell>
          <cell r="CV304">
            <v>-22.586187789906269</v>
          </cell>
          <cell r="CW304">
            <v>-16.628778722785253</v>
          </cell>
          <cell r="CX304">
            <v>-31.294913087369778</v>
          </cell>
          <cell r="CY304">
            <v>-13.840706780814248</v>
          </cell>
          <cell r="CZ304">
            <v>-8.1960054097443127</v>
          </cell>
          <cell r="DA304">
            <v>-8.5549398157937304</v>
          </cell>
          <cell r="DB304">
            <v>-12.041947929422433</v>
          </cell>
          <cell r="DC304">
            <v>18.943231118568757</v>
          </cell>
          <cell r="DD304">
            <v>-13.627611900212058</v>
          </cell>
          <cell r="DE304">
            <v>27.991643992874089</v>
          </cell>
          <cell r="DF304">
            <v>-21.250937324090827</v>
          </cell>
          <cell r="DG304">
            <v>14.703419029718809</v>
          </cell>
          <cell r="DH304">
            <v>-61.539040666262771</v>
          </cell>
          <cell r="DI304">
            <v>-7.9340317907907512</v>
          </cell>
          <cell r="DJ304">
            <v>15.198122927282682</v>
          </cell>
          <cell r="DK304">
            <v>38.554498364923802</v>
          </cell>
          <cell r="DL304">
            <v>-31.408544941116979</v>
          </cell>
          <cell r="DM304">
            <v>-19.762357877501849</v>
          </cell>
          <cell r="DN304">
            <v>-37.340719526998882</v>
          </cell>
          <cell r="DO304">
            <v>17.274081742729734</v>
          </cell>
          <cell r="DP304">
            <v>-2.8953477415431088</v>
          </cell>
          <cell r="DQ304">
            <v>12.115190044036279</v>
          </cell>
          <cell r="DR304">
            <v>-14.124513255874273</v>
          </cell>
          <cell r="DS304">
            <v>18.332721319454397</v>
          </cell>
          <cell r="DT304">
            <v>-11.420249535445526</v>
          </cell>
          <cell r="DU304">
            <v>-19.80127139222207</v>
          </cell>
          <cell r="DV304">
            <v>-52.489356540124525</v>
          </cell>
          <cell r="DW304">
            <v>-9.6633989772965059</v>
          </cell>
          <cell r="DX304">
            <v>-18.570085381941514</v>
          </cell>
          <cell r="DY304">
            <v>-12.617126374143895</v>
          </cell>
          <cell r="DZ304">
            <v>-23.400108819310493</v>
          </cell>
          <cell r="EA304">
            <v>-33.167257094403702</v>
          </cell>
          <cell r="EB304">
            <v>0.67428060047212668</v>
          </cell>
          <cell r="EC304">
            <v>4.8140033321282321</v>
          </cell>
          <cell r="ED304">
            <v>-72.845770378869133</v>
          </cell>
          <cell r="EE304">
            <v>-46.269566691082858</v>
          </cell>
        </row>
        <row r="305">
          <cell r="B305">
            <v>20.434312224254363</v>
          </cell>
          <cell r="C305">
            <v>-6.3881888496504438</v>
          </cell>
          <cell r="D305">
            <v>23.86892988606845</v>
          </cell>
          <cell r="E305">
            <v>-0.93106270371064248</v>
          </cell>
          <cell r="F305">
            <v>-22.900477088950058</v>
          </cell>
          <cell r="G305">
            <v>-37.908333567285062</v>
          </cell>
          <cell r="H305">
            <v>10.024715126505548</v>
          </cell>
          <cell r="I305">
            <v>70.486526252649753</v>
          </cell>
          <cell r="J305">
            <v>79.608464616577137</v>
          </cell>
          <cell r="K305">
            <v>35.21602174171759</v>
          </cell>
          <cell r="L305">
            <v>49.436905626295605</v>
          </cell>
          <cell r="M305">
            <v>75.569172349315082</v>
          </cell>
          <cell r="N305">
            <v>87.930385675959215</v>
          </cell>
          <cell r="O305">
            <v>73.182564780694861</v>
          </cell>
          <cell r="P305">
            <v>109.14299531122849</v>
          </cell>
          <cell r="Q305">
            <v>97.25698898402085</v>
          </cell>
          <cell r="R305">
            <v>137.04868441242553</v>
          </cell>
          <cell r="S305">
            <v>-9.0845361003678686</v>
          </cell>
          <cell r="T305">
            <v>15.646366369376073</v>
          </cell>
          <cell r="U305">
            <v>-17.098211513504346</v>
          </cell>
          <cell r="V305">
            <v>12.733460655020078</v>
          </cell>
          <cell r="W305">
            <v>-20.733167798417199</v>
          </cell>
          <cell r="X305">
            <v>-3.8010644588960369</v>
          </cell>
          <cell r="Y305">
            <v>1.3112118512777826E-2</v>
          </cell>
          <cell r="Z305">
            <v>-44.833360292968493</v>
          </cell>
          <cell r="AA305">
            <v>-38.171665642964605</v>
          </cell>
          <cell r="AB305">
            <v>5.2448972098563882</v>
          </cell>
          <cell r="AC305">
            <v>13.301724282790635</v>
          </cell>
          <cell r="AD305">
            <v>-31.091823436091151</v>
          </cell>
          <cell r="AE305">
            <v>3.8230282698504761</v>
          </cell>
          <cell r="AF305">
            <v>91.965177285873708</v>
          </cell>
          <cell r="AG305">
            <v>51.701956010657888</v>
          </cell>
          <cell r="AH305">
            <v>-8.0022813276502696</v>
          </cell>
          <cell r="AI305">
            <v>27.89173695218339</v>
          </cell>
          <cell r="AJ305">
            <v>-16.056337345201968</v>
          </cell>
          <cell r="AK305">
            <v>-10.243660086503839</v>
          </cell>
          <cell r="AL305">
            <v>-25.585757897547754</v>
          </cell>
          <cell r="AM305">
            <v>-1.7228913179551251</v>
          </cell>
          <cell r="AN305">
            <v>13.573169424375681</v>
          </cell>
          <cell r="AO305">
            <v>16.185191289616192</v>
          </cell>
          <cell r="AP305">
            <v>-16.643910162048542</v>
          </cell>
          <cell r="AQ305">
            <v>-39.194540597629839</v>
          </cell>
          <cell r="AR305">
            <v>-19.246760912418708</v>
          </cell>
          <cell r="AS305">
            <v>8.6258011828007408</v>
          </cell>
          <cell r="AT305">
            <v>-10.30696695874696</v>
          </cell>
          <cell r="AU305">
            <v>-23.469324611154168</v>
          </cell>
          <cell r="AV305">
            <v>35.732701149244562</v>
          </cell>
          <cell r="AW305">
            <v>-19.237498577753684</v>
          </cell>
          <cell r="AX305">
            <v>3.8471884198727171</v>
          </cell>
          <cell r="AY305">
            <v>51.978704681037087</v>
          </cell>
          <cell r="AZ305">
            <v>-15.088378802344955</v>
          </cell>
          <cell r="BA305">
            <v>-61.501750165664674</v>
          </cell>
          <cell r="BB305">
            <v>58.746840165432957</v>
          </cell>
          <cell r="BC305">
            <v>117.642239410619</v>
          </cell>
          <cell r="BD305">
            <v>-9.0964023466530577</v>
          </cell>
          <cell r="BE305">
            <v>-16.441189281704506</v>
          </cell>
          <cell r="BF305">
            <v>7.3732688201129468</v>
          </cell>
          <cell r="CA305">
            <v>-13.574813718427475</v>
          </cell>
          <cell r="CB305">
            <v>-20.596646046570758</v>
          </cell>
          <cell r="CC305">
            <v>-46.540637327331055</v>
          </cell>
          <cell r="CD305">
            <v>4.7807238222381407</v>
          </cell>
          <cell r="CE305">
            <v>-3.4712785689893373</v>
          </cell>
          <cell r="CF305">
            <v>-50.4843841137764</v>
          </cell>
          <cell r="CG305">
            <v>11.816013852846602</v>
          </cell>
          <cell r="CH305">
            <v>0.72730563870506071</v>
          </cell>
          <cell r="CI305">
            <v>-1.9541223594659316</v>
          </cell>
          <cell r="CJ305">
            <v>-37.708669767165304</v>
          </cell>
          <cell r="CK305">
            <v>10.996823995471402</v>
          </cell>
          <cell r="CL305">
            <v>19.595631993170901</v>
          </cell>
          <cell r="CM305">
            <v>-9.8497942513586949</v>
          </cell>
          <cell r="CN305">
            <v>-38.224404635246145</v>
          </cell>
          <cell r="CO305">
            <v>-8.7928366872902988</v>
          </cell>
          <cell r="CP305">
            <v>-14.949509180514745</v>
          </cell>
          <cell r="CQ305">
            <v>-28.702789032359625</v>
          </cell>
          <cell r="CR305">
            <v>-30.502655003484946</v>
          </cell>
          <cell r="CS305">
            <v>-16.781266125580775</v>
          </cell>
          <cell r="CT305">
            <v>-18.251892745759456</v>
          </cell>
          <cell r="CU305">
            <v>-24.252872884172561</v>
          </cell>
          <cell r="CV305">
            <v>-26.664268542052199</v>
          </cell>
          <cell r="CW305">
            <v>-15.960354783010288</v>
          </cell>
          <cell r="CX305">
            <v>-14.942218163246283</v>
          </cell>
          <cell r="CY305">
            <v>-23.74730351676677</v>
          </cell>
          <cell r="CZ305">
            <v>-24.045032886181133</v>
          </cell>
          <cell r="DA305">
            <v>-17.455594544418421</v>
          </cell>
          <cell r="DB305">
            <v>11.778132941700107</v>
          </cell>
          <cell r="DC305">
            <v>3.3870580165185569</v>
          </cell>
          <cell r="DD305">
            <v>-31.840123517617535</v>
          </cell>
          <cell r="DE305">
            <v>3.5689695449868561</v>
          </cell>
          <cell r="DF305">
            <v>-61.473475319152271</v>
          </cell>
          <cell r="DG305">
            <v>6.4443646914398567</v>
          </cell>
          <cell r="DH305">
            <v>-94.603596401933842</v>
          </cell>
          <cell r="DI305">
            <v>-15.511005099514744</v>
          </cell>
          <cell r="DJ305">
            <v>-9.6204360216670075</v>
          </cell>
          <cell r="DK305">
            <v>6.1001765358818112</v>
          </cell>
          <cell r="DL305">
            <v>-5.7475540940941983</v>
          </cell>
          <cell r="DM305">
            <v>9.6486204012729342</v>
          </cell>
          <cell r="DN305">
            <v>-43.677475072623082</v>
          </cell>
          <cell r="DO305">
            <v>10.217577200508551</v>
          </cell>
          <cell r="DP305">
            <v>4.7064048861134555</v>
          </cell>
          <cell r="DQ305">
            <v>11.471292154800958</v>
          </cell>
          <cell r="DR305">
            <v>-12.201990922447145</v>
          </cell>
          <cell r="DS305">
            <v>-4.7470578956198093</v>
          </cell>
          <cell r="DT305">
            <v>-14.221047656629997</v>
          </cell>
          <cell r="DU305">
            <v>-5.4784368362443026</v>
          </cell>
          <cell r="DV305">
            <v>-20.308571168385104</v>
          </cell>
          <cell r="DW305">
            <v>17.50079155441021</v>
          </cell>
          <cell r="DX305">
            <v>52.677707696032087</v>
          </cell>
          <cell r="DY305">
            <v>12.360118792178627</v>
          </cell>
          <cell r="DZ305">
            <v>-74.161773330789501</v>
          </cell>
          <cell r="EA305">
            <v>-38.724839924751208</v>
          </cell>
          <cell r="EB305">
            <v>-10.841868880656296</v>
          </cell>
          <cell r="EC305">
            <v>-19.784713550726117</v>
          </cell>
          <cell r="ED305">
            <v>-19.919190400642673</v>
          </cell>
          <cell r="EE305">
            <v>14.417174756917888</v>
          </cell>
        </row>
        <row r="306">
          <cell r="B306">
            <v>-3.6875051222623991</v>
          </cell>
          <cell r="C306">
            <v>-7.3693838478559313</v>
          </cell>
          <cell r="D306">
            <v>-13.523038205906055</v>
          </cell>
          <cell r="E306">
            <v>-29.200681720017531</v>
          </cell>
          <cell r="F306">
            <v>-38.94300689949057</v>
          </cell>
          <cell r="G306">
            <v>-37.039658720920428</v>
          </cell>
          <cell r="H306">
            <v>0.38282898859529357</v>
          </cell>
          <cell r="I306">
            <v>43.267186012688001</v>
          </cell>
          <cell r="J306">
            <v>63.361480635583547</v>
          </cell>
          <cell r="K306">
            <v>10.291598062079505</v>
          </cell>
          <cell r="L306">
            <v>52.312225827837821</v>
          </cell>
          <cell r="M306">
            <v>127.11133202175287</v>
          </cell>
          <cell r="N306">
            <v>139.48229260387632</v>
          </cell>
          <cell r="O306">
            <v>41.692608585692589</v>
          </cell>
          <cell r="P306">
            <v>102.98573131383073</v>
          </cell>
          <cell r="Q306">
            <v>104.5091359757279</v>
          </cell>
          <cell r="R306">
            <v>156.111544315213</v>
          </cell>
          <cell r="S306">
            <v>1.6533582914655938</v>
          </cell>
          <cell r="T306">
            <v>0.47453498385269555</v>
          </cell>
          <cell r="U306">
            <v>-16.304601079917621</v>
          </cell>
          <cell r="V306">
            <v>-8.4076106952606189</v>
          </cell>
          <cell r="W306">
            <v>14.564062136635062</v>
          </cell>
          <cell r="X306">
            <v>5.7709222028841038</v>
          </cell>
          <cell r="Y306">
            <v>6.2202060173039211</v>
          </cell>
          <cell r="Z306">
            <v>-18.625428481926946</v>
          </cell>
          <cell r="AA306">
            <v>-13.457499771743032</v>
          </cell>
          <cell r="AB306">
            <v>-11.723936525741655</v>
          </cell>
          <cell r="AC306">
            <v>29.502980835782125</v>
          </cell>
          <cell r="AD306">
            <v>-9.792452636111765</v>
          </cell>
          <cell r="AE306">
            <v>-0.19726780052112947</v>
          </cell>
          <cell r="AF306">
            <v>16.540062195397617</v>
          </cell>
          <cell r="AG306">
            <v>66.311534819101027</v>
          </cell>
          <cell r="AH306">
            <v>7.9812219537995537</v>
          </cell>
          <cell r="AI306">
            <v>76.012466630038062</v>
          </cell>
          <cell r="AJ306">
            <v>-27.702243492565795</v>
          </cell>
          <cell r="AK306">
            <v>-13.65091075715295</v>
          </cell>
          <cell r="AL306">
            <v>-1.7049368805513234</v>
          </cell>
          <cell r="AM306">
            <v>-0.10935837457848852</v>
          </cell>
          <cell r="AN306">
            <v>3.793265191738743</v>
          </cell>
          <cell r="AO306">
            <v>-13.767883984336779</v>
          </cell>
          <cell r="AP306">
            <v>-47.700993878004624</v>
          </cell>
          <cell r="AQ306">
            <v>-28.896389592673479</v>
          </cell>
          <cell r="AR306">
            <v>-14.27176615676624</v>
          </cell>
          <cell r="AS306">
            <v>-25.868910744890378</v>
          </cell>
          <cell r="AT306">
            <v>-75.479714359345309</v>
          </cell>
          <cell r="AU306">
            <v>-12.569679279117395</v>
          </cell>
          <cell r="AV306">
            <v>10.999025095754652</v>
          </cell>
          <cell r="AW306">
            <v>36.530336815571118</v>
          </cell>
          <cell r="AX306">
            <v>45.461215578290052</v>
          </cell>
          <cell r="AY306">
            <v>94.429949196338214</v>
          </cell>
          <cell r="AZ306">
            <v>-61.975167483326281</v>
          </cell>
          <cell r="BA306">
            <v>-23.556560541375308</v>
          </cell>
          <cell r="BB306">
            <v>37.74119559665904</v>
          </cell>
          <cell r="BC306">
            <v>68.068135558785869</v>
          </cell>
          <cell r="BD306">
            <v>83.128324295363583</v>
          </cell>
          <cell r="BE306">
            <v>-38.485805581451707</v>
          </cell>
          <cell r="BF306">
            <v>-23.339263651918309</v>
          </cell>
          <cell r="CA306">
            <v>-26.314769746304563</v>
          </cell>
          <cell r="CB306">
            <v>-46.705166127720787</v>
          </cell>
          <cell r="CC306">
            <v>-33.542695824306058</v>
          </cell>
          <cell r="CD306">
            <v>-18.547972646584348</v>
          </cell>
          <cell r="CE306">
            <v>-10.661073644434879</v>
          </cell>
          <cell r="CF306">
            <v>-29.853125805811736</v>
          </cell>
          <cell r="CG306">
            <v>-9.4388178581081306</v>
          </cell>
          <cell r="CH306">
            <v>17.328058195881322</v>
          </cell>
          <cell r="CI306">
            <v>-26.848139352527216</v>
          </cell>
          <cell r="CJ306">
            <v>-39.171761635950332</v>
          </cell>
          <cell r="CK306">
            <v>3.6016785309324773</v>
          </cell>
          <cell r="CL306">
            <v>-0.59869069938959907</v>
          </cell>
          <cell r="CM306">
            <v>12.168032972861749</v>
          </cell>
          <cell r="CN306">
            <v>-6.5576647840061106</v>
          </cell>
          <cell r="CO306">
            <v>-17.704019179473583</v>
          </cell>
          <cell r="CP306">
            <v>-1.7270780080768651</v>
          </cell>
          <cell r="CQ306">
            <v>-54.686515255309011</v>
          </cell>
          <cell r="CR306">
            <v>-18.384099582014358</v>
          </cell>
          <cell r="CS306">
            <v>-24.592434273203551</v>
          </cell>
          <cell r="CT306">
            <v>-12.509762153741351</v>
          </cell>
          <cell r="CU306">
            <v>-18.898542173813723</v>
          </cell>
          <cell r="CV306">
            <v>-41.62952334133044</v>
          </cell>
          <cell r="CW306">
            <v>-27.766830724921817</v>
          </cell>
          <cell r="CX306">
            <v>-9.5092294307139387</v>
          </cell>
          <cell r="CY306">
            <v>-28.061450850581224</v>
          </cell>
          <cell r="CZ306">
            <v>-17.260884384674693</v>
          </cell>
          <cell r="DA306">
            <v>4.3462421507533762</v>
          </cell>
          <cell r="DB306">
            <v>4.5829518130205749</v>
          </cell>
          <cell r="DC306">
            <v>-21.295557573645628</v>
          </cell>
          <cell r="DD306">
            <v>-3.6280537014903995</v>
          </cell>
          <cell r="DE306">
            <v>-49.752165256284933</v>
          </cell>
          <cell r="DF306">
            <v>-42.912281357718982</v>
          </cell>
          <cell r="DG306">
            <v>-7.5127091406473765</v>
          </cell>
          <cell r="DH306">
            <v>-73.085590181674533</v>
          </cell>
          <cell r="DI306">
            <v>-16.709184181045707</v>
          </cell>
          <cell r="DJ306">
            <v>19.11668953735569</v>
          </cell>
          <cell r="DK306">
            <v>10.545072017577699</v>
          </cell>
          <cell r="DL306">
            <v>4.9239954805980393</v>
          </cell>
          <cell r="DM306">
            <v>5.8532168462717564</v>
          </cell>
          <cell r="DN306">
            <v>-34.150113841563964</v>
          </cell>
          <cell r="DO306">
            <v>-25.305636143489579</v>
          </cell>
          <cell r="DP306">
            <v>21.167664619364551</v>
          </cell>
          <cell r="DQ306">
            <v>-1.7066407796784748</v>
          </cell>
          <cell r="DR306">
            <v>0.2801061298588774</v>
          </cell>
          <cell r="DS306">
            <v>15.446318267133854</v>
          </cell>
          <cell r="DT306">
            <v>-13.000206650895253</v>
          </cell>
          <cell r="DU306">
            <v>5.8525178251398486</v>
          </cell>
          <cell r="DV306">
            <v>8.2910653012959266</v>
          </cell>
          <cell r="DW306">
            <v>42.584857726813951</v>
          </cell>
          <cell r="DX306">
            <v>84.859155051727896</v>
          </cell>
          <cell r="DY306">
            <v>51.965054686654064</v>
          </cell>
          <cell r="DZ306">
            <v>-37.360594125170472</v>
          </cell>
          <cell r="EA306">
            <v>21.763745781747549</v>
          </cell>
          <cell r="EB306">
            <v>-23.600960234183436</v>
          </cell>
          <cell r="EC306">
            <v>-28.018714488015984</v>
          </cell>
          <cell r="ED306">
            <v>22.268386120004099</v>
          </cell>
          <cell r="EE306">
            <v>40.377731661869738</v>
          </cell>
        </row>
        <row r="307">
          <cell r="B307">
            <v>-23.976203899613012</v>
          </cell>
          <cell r="C307">
            <v>16.673496229778124</v>
          </cell>
          <cell r="D307">
            <v>-9.8550479905797008</v>
          </cell>
          <cell r="E307">
            <v>-6.4689813272541645</v>
          </cell>
          <cell r="F307">
            <v>-8.7542522114365173</v>
          </cell>
          <cell r="G307">
            <v>-21.648988387292768</v>
          </cell>
          <cell r="H307">
            <v>1.1595664229521949</v>
          </cell>
          <cell r="I307">
            <v>31.37021504282265</v>
          </cell>
          <cell r="J307">
            <v>29.420646433712218</v>
          </cell>
          <cell r="K307">
            <v>3.7996663114073597</v>
          </cell>
          <cell r="L307">
            <v>101.84627894525829</v>
          </cell>
          <cell r="M307">
            <v>156.2903558089252</v>
          </cell>
          <cell r="N307">
            <v>147.10348621002046</v>
          </cell>
          <cell r="O307">
            <v>64.199019739450179</v>
          </cell>
          <cell r="P307">
            <v>149.05585968077003</v>
          </cell>
          <cell r="Q307">
            <v>142.03826300116174</v>
          </cell>
          <cell r="R307">
            <v>149.14677674845194</v>
          </cell>
          <cell r="S307">
            <v>-3.4489201986304572</v>
          </cell>
          <cell r="T307">
            <v>-15.700084420144652</v>
          </cell>
          <cell r="U307">
            <v>-0.47723394035333122</v>
          </cell>
          <cell r="V307">
            <v>-47.093563730539572</v>
          </cell>
          <cell r="W307">
            <v>23.785662459499758</v>
          </cell>
          <cell r="X307">
            <v>20.578071448672731</v>
          </cell>
          <cell r="Y307">
            <v>-3.7904542759133744</v>
          </cell>
          <cell r="Z307">
            <v>23.854051898729786</v>
          </cell>
          <cell r="AA307">
            <v>-32.654859645378863</v>
          </cell>
          <cell r="AB307">
            <v>-27.681752189992892</v>
          </cell>
          <cell r="AC307">
            <v>2.2646296105844659</v>
          </cell>
          <cell r="AD307">
            <v>0.63252347289828315</v>
          </cell>
          <cell r="AE307">
            <v>16.505653876784272</v>
          </cell>
          <cell r="AF307">
            <v>41.146632999355596</v>
          </cell>
          <cell r="AG307">
            <v>65.376843033432948</v>
          </cell>
          <cell r="AH307">
            <v>8.1166479189448246</v>
          </cell>
          <cell r="AI307">
            <v>64.445485099991018</v>
          </cell>
          <cell r="AJ307">
            <v>-25.696094265656665</v>
          </cell>
          <cell r="AK307">
            <v>12.700697839275355</v>
          </cell>
          <cell r="AL307">
            <v>-50.124579455467696</v>
          </cell>
          <cell r="AM307">
            <v>-23.19622719613314</v>
          </cell>
          <cell r="AN307">
            <v>7.599732271669664</v>
          </cell>
          <cell r="AO307">
            <v>-27.234817344321932</v>
          </cell>
          <cell r="AP307">
            <v>-38.335358433259906</v>
          </cell>
          <cell r="AQ307">
            <v>-21.971676555434712</v>
          </cell>
          <cell r="AR307">
            <v>16.927370143045966</v>
          </cell>
          <cell r="AS307">
            <v>-22.474720950328226</v>
          </cell>
          <cell r="AT307">
            <v>-55.165233957793589</v>
          </cell>
          <cell r="AU307">
            <v>38.799255749795094</v>
          </cell>
          <cell r="AV307">
            <v>22.7944206240225</v>
          </cell>
          <cell r="AW307">
            <v>55.304575696903086</v>
          </cell>
          <cell r="AX307">
            <v>47.857107918108497</v>
          </cell>
          <cell r="AY307">
            <v>-11.349275335189134</v>
          </cell>
          <cell r="AZ307">
            <v>-35.093858592126658</v>
          </cell>
          <cell r="BA307">
            <v>-2.568171139767685</v>
          </cell>
          <cell r="BB307">
            <v>107.50050914499147</v>
          </cell>
          <cell r="BC307">
            <v>-25.9864897538355</v>
          </cell>
          <cell r="BD307">
            <v>100.14691484010078</v>
          </cell>
          <cell r="BE307">
            <v>-23.456677439086011</v>
          </cell>
          <cell r="BF307">
            <v>-1.9417873363177769</v>
          </cell>
          <cell r="CA307">
            <v>-22.358180060897094</v>
          </cell>
          <cell r="CB307">
            <v>-35.802494005963418</v>
          </cell>
          <cell r="CC307">
            <v>-12.018356647380221</v>
          </cell>
          <cell r="CD307">
            <v>-34.0021220978062</v>
          </cell>
          <cell r="CE307">
            <v>-30.947891530359406</v>
          </cell>
          <cell r="CF307">
            <v>-23.524688442686077</v>
          </cell>
          <cell r="CG307">
            <v>-32.509486737656488</v>
          </cell>
          <cell r="CH307">
            <v>13.138333914170779</v>
          </cell>
          <cell r="CI307">
            <v>-17.786181641268591</v>
          </cell>
          <cell r="CJ307">
            <v>6.5462339673174661</v>
          </cell>
          <cell r="CK307">
            <v>1.7422269977671156</v>
          </cell>
          <cell r="CL307">
            <v>-0.49167972044218722</v>
          </cell>
          <cell r="CM307">
            <v>28.476917638004906</v>
          </cell>
          <cell r="CN307">
            <v>36.318467042099932</v>
          </cell>
          <cell r="CO307">
            <v>-38.496188874643956</v>
          </cell>
          <cell r="CP307">
            <v>-8.6487017997210813</v>
          </cell>
          <cell r="CQ307">
            <v>-23.227362624380582</v>
          </cell>
          <cell r="CR307">
            <v>10.723771418877213</v>
          </cell>
          <cell r="CS307">
            <v>-25.280812525896781</v>
          </cell>
          <cell r="CT307">
            <v>-8.803485270031846</v>
          </cell>
          <cell r="CU307">
            <v>8.0688595389872901</v>
          </cell>
          <cell r="CV307">
            <v>-16.091648924282037</v>
          </cell>
          <cell r="CW307">
            <v>-44.894895389046773</v>
          </cell>
          <cell r="CX307">
            <v>-18.413868348438768</v>
          </cell>
          <cell r="CY307">
            <v>-36.465152015299452</v>
          </cell>
          <cell r="CZ307">
            <v>-10.772743101595225</v>
          </cell>
          <cell r="DA307">
            <v>13.16880805821452</v>
          </cell>
          <cell r="DB307">
            <v>-11.712772243477854</v>
          </cell>
          <cell r="DC307">
            <v>-7.9798943022043147</v>
          </cell>
          <cell r="DD307">
            <v>18.987821444916971</v>
          </cell>
          <cell r="DE307">
            <v>-59.466641949000746</v>
          </cell>
          <cell r="DF307">
            <v>-5.1041155227946042</v>
          </cell>
          <cell r="DG307">
            <v>-17.825506271447299</v>
          </cell>
          <cell r="DH307">
            <v>-28.862290242577437</v>
          </cell>
          <cell r="DI307">
            <v>-25.253993987678676</v>
          </cell>
          <cell r="DJ307">
            <v>32.546720949895843</v>
          </cell>
          <cell r="DK307">
            <v>20.070966010177152</v>
          </cell>
          <cell r="DL307">
            <v>1.0351970484673343</v>
          </cell>
          <cell r="DM307">
            <v>-25.727033603050941</v>
          </cell>
          <cell r="DN307">
            <v>-17.927864187316189</v>
          </cell>
          <cell r="DO307">
            <v>-2.7834837559281267</v>
          </cell>
          <cell r="DP307">
            <v>4.0838108943883213</v>
          </cell>
          <cell r="DQ307">
            <v>17.301307589121922</v>
          </cell>
          <cell r="DR307">
            <v>-24.475509525025934</v>
          </cell>
          <cell r="DS307">
            <v>58.608536975851649</v>
          </cell>
          <cell r="DT307">
            <v>18.917700203358429</v>
          </cell>
          <cell r="DU307">
            <v>8.4291916969431497</v>
          </cell>
          <cell r="DV307">
            <v>-14.454877020518364</v>
          </cell>
          <cell r="DW307">
            <v>18.709078219559903</v>
          </cell>
          <cell r="DX307">
            <v>11.365808555154619</v>
          </cell>
          <cell r="DY307">
            <v>19.629424011988142</v>
          </cell>
          <cell r="DZ307">
            <v>10.559049173609187</v>
          </cell>
          <cell r="EA307">
            <v>3.7095510480879597</v>
          </cell>
          <cell r="EB307">
            <v>-29.7887778403637</v>
          </cell>
          <cell r="EC307">
            <v>-25.376172360556119</v>
          </cell>
          <cell r="ED307">
            <v>46.23585189839023</v>
          </cell>
          <cell r="EE307">
            <v>-31.909248737066068</v>
          </cell>
        </row>
        <row r="308">
          <cell r="B308">
            <v>13.996402635991217</v>
          </cell>
          <cell r="C308">
            <v>3.5043857484443715</v>
          </cell>
          <cell r="D308">
            <v>9.0428445083659135</v>
          </cell>
          <cell r="E308">
            <v>23.644878568800259</v>
          </cell>
          <cell r="F308">
            <v>9.1420336661975785</v>
          </cell>
          <cell r="G308">
            <v>-21.495703994409133</v>
          </cell>
          <cell r="H308">
            <v>2.229661922070501</v>
          </cell>
          <cell r="I308">
            <v>63.174185629808271</v>
          </cell>
          <cell r="J308">
            <v>35.917219457119984</v>
          </cell>
          <cell r="K308">
            <v>41.651945719823843</v>
          </cell>
          <cell r="L308">
            <v>104.4726329723629</v>
          </cell>
          <cell r="M308">
            <v>96.852556468702161</v>
          </cell>
          <cell r="N308">
            <v>171.85172354026699</v>
          </cell>
          <cell r="O308">
            <v>123.59819172795417</v>
          </cell>
          <cell r="P308">
            <v>147.44374832109258</v>
          </cell>
          <cell r="Q308">
            <v>185.13978321430241</v>
          </cell>
          <cell r="R308">
            <v>168.08481483266638</v>
          </cell>
          <cell r="S308">
            <v>2.3359760955177329</v>
          </cell>
          <cell r="T308">
            <v>7.0303926576480196</v>
          </cell>
          <cell r="U308">
            <v>26.034264787847611</v>
          </cell>
          <cell r="V308">
            <v>-6.8359069390464882</v>
          </cell>
          <cell r="W308">
            <v>18.395759525960646</v>
          </cell>
          <cell r="X308">
            <v>32.137191269568333</v>
          </cell>
          <cell r="Y308">
            <v>-19.295315211576536</v>
          </cell>
          <cell r="Z308">
            <v>-2.2384316994110094</v>
          </cell>
          <cell r="AA308">
            <v>-56.895212368589597</v>
          </cell>
          <cell r="AB308">
            <v>-11.89645492145393</v>
          </cell>
          <cell r="AC308">
            <v>-29.827574571272514</v>
          </cell>
          <cell r="AD308">
            <v>-4.7192969485038212</v>
          </cell>
          <cell r="AE308">
            <v>16.661188744051739</v>
          </cell>
          <cell r="AF308">
            <v>99.640531158614763</v>
          </cell>
          <cell r="AG308">
            <v>76.132472511179856</v>
          </cell>
          <cell r="AH308">
            <v>-0.55834082844869526</v>
          </cell>
          <cell r="AI308">
            <v>32.494407644753764</v>
          </cell>
          <cell r="AJ308">
            <v>9.8067547599920655</v>
          </cell>
          <cell r="AK308">
            <v>6.2717062210046031</v>
          </cell>
          <cell r="AL308">
            <v>-51.437759880479298</v>
          </cell>
          <cell r="AM308">
            <v>-1.6520884044325328</v>
          </cell>
          <cell r="AN308">
            <v>17.532876071177942</v>
          </cell>
          <cell r="AO308">
            <v>-9.5937029039454416</v>
          </cell>
          <cell r="AP308">
            <v>-8.8993445048963071</v>
          </cell>
          <cell r="AQ308">
            <v>-33.402930906506882</v>
          </cell>
          <cell r="AR308">
            <v>8.6938070592300996</v>
          </cell>
          <cell r="AS308">
            <v>-6.3404007592278955</v>
          </cell>
          <cell r="AT308">
            <v>-3.0405877781242374</v>
          </cell>
          <cell r="AU308">
            <v>-6.7242987821680416</v>
          </cell>
          <cell r="AV308">
            <v>-6.7738065792663313</v>
          </cell>
          <cell r="AW308">
            <v>-33.998823938799319</v>
          </cell>
          <cell r="AX308">
            <v>-11.864926576155046</v>
          </cell>
          <cell r="AY308">
            <v>-23.752771332942245</v>
          </cell>
          <cell r="AZ308">
            <v>-26.502436768704271</v>
          </cell>
          <cell r="BA308">
            <v>-23.776189574244434</v>
          </cell>
          <cell r="BB308">
            <v>126.13284747893672</v>
          </cell>
          <cell r="BC308">
            <v>-1.4400233799975943</v>
          </cell>
          <cell r="BD308">
            <v>55.69379726906373</v>
          </cell>
          <cell r="BE308">
            <v>21.094790567945736</v>
          </cell>
          <cell r="BF308">
            <v>27.225122387929925</v>
          </cell>
          <cell r="CA308">
            <v>-30.257920145679595</v>
          </cell>
          <cell r="CB308">
            <v>-39.718797239900006</v>
          </cell>
          <cell r="CC308">
            <v>-48.154081781223695</v>
          </cell>
          <cell r="CD308">
            <v>5.6039409019108959</v>
          </cell>
          <cell r="CE308">
            <v>-21.850511467038533</v>
          </cell>
          <cell r="CF308">
            <v>-43.843107833455278</v>
          </cell>
          <cell r="CG308">
            <v>-28.656398317148575</v>
          </cell>
          <cell r="CH308">
            <v>-18.015047685382999</v>
          </cell>
          <cell r="CI308">
            <v>-8.7108059265735438</v>
          </cell>
          <cell r="CJ308">
            <v>5.8668656125498924</v>
          </cell>
          <cell r="CK308">
            <v>18.687138180559341</v>
          </cell>
          <cell r="CL308">
            <v>6.7769000427333896</v>
          </cell>
          <cell r="CM308">
            <v>-1.9051715042599735</v>
          </cell>
          <cell r="CN308">
            <v>11.987688987817659</v>
          </cell>
          <cell r="CO308">
            <v>-16.46998623801813</v>
          </cell>
          <cell r="CP308">
            <v>-13.775081432782649</v>
          </cell>
          <cell r="CQ308">
            <v>35.964772509656903</v>
          </cell>
          <cell r="CR308">
            <v>14.940570905759589</v>
          </cell>
          <cell r="CS308">
            <v>9.8986924855213694</v>
          </cell>
          <cell r="CT308">
            <v>-21.572431913476809</v>
          </cell>
          <cell r="CU308">
            <v>-7.2682422692361754</v>
          </cell>
          <cell r="CV308">
            <v>-9.3580263902507816</v>
          </cell>
          <cell r="CW308">
            <v>-40.736553406206845</v>
          </cell>
          <cell r="CX308">
            <v>-36.725707964312953</v>
          </cell>
          <cell r="CY308">
            <v>-39.739276577097264</v>
          </cell>
          <cell r="CZ308">
            <v>-23.936575613506424</v>
          </cell>
          <cell r="DA308">
            <v>-20.557676918842105</v>
          </cell>
          <cell r="DB308">
            <v>-23.317639553408668</v>
          </cell>
          <cell r="DC308">
            <v>-21.917856054089391</v>
          </cell>
          <cell r="DD308">
            <v>-24.999030955716336</v>
          </cell>
          <cell r="DE308">
            <v>19.134650450259812</v>
          </cell>
          <cell r="DF308">
            <v>-34.188946633879659</v>
          </cell>
          <cell r="DG308">
            <v>-11.98487001315528</v>
          </cell>
          <cell r="DH308">
            <v>11.163459522944382</v>
          </cell>
          <cell r="DI308">
            <v>-22.778564519169539</v>
          </cell>
          <cell r="DJ308">
            <v>46.501822126458876</v>
          </cell>
          <cell r="DK308">
            <v>13.18488918503701</v>
          </cell>
          <cell r="DL308">
            <v>7.7371438870555815</v>
          </cell>
          <cell r="DM308">
            <v>-24.322484233069467</v>
          </cell>
          <cell r="DN308">
            <v>-13.130393463018112</v>
          </cell>
          <cell r="DO308">
            <v>-26.336398539589407</v>
          </cell>
          <cell r="DP308">
            <v>-1.9785761399361066</v>
          </cell>
          <cell r="DQ308">
            <v>15.532020215310803</v>
          </cell>
          <cell r="DR308">
            <v>-28.704052969235509</v>
          </cell>
          <cell r="DS308">
            <v>3.2830147777774101</v>
          </cell>
          <cell r="DT308">
            <v>-11.347825756492419</v>
          </cell>
          <cell r="DU308">
            <v>-9.3676069456374655</v>
          </cell>
          <cell r="DV308">
            <v>-21.813053413958542</v>
          </cell>
          <cell r="DW308">
            <v>-4.8302523166977487</v>
          </cell>
          <cell r="DX308">
            <v>-36.675750688362299</v>
          </cell>
          <cell r="DY308">
            <v>-51.465532676272886</v>
          </cell>
          <cell r="DZ308">
            <v>22.1569264904359</v>
          </cell>
          <cell r="EA308">
            <v>-25.533136640324301</v>
          </cell>
          <cell r="EB308">
            <v>6.2722565321601422</v>
          </cell>
          <cell r="EC308">
            <v>7.0644089159134502</v>
          </cell>
          <cell r="ED308">
            <v>-6.3075455779789884</v>
          </cell>
          <cell r="EE308">
            <v>-74.809569524360569</v>
          </cell>
        </row>
        <row r="309">
          <cell r="B309">
            <v>9.5811963680662835</v>
          </cell>
          <cell r="C309">
            <v>-10.383120319271896</v>
          </cell>
          <cell r="D309">
            <v>-18.129023698329195</v>
          </cell>
          <cell r="E309">
            <v>21.250356581595419</v>
          </cell>
          <cell r="F309">
            <v>-16.686586834847546</v>
          </cell>
          <cell r="G309">
            <v>-22.139905988592098</v>
          </cell>
          <cell r="H309">
            <v>-25.684905639234273</v>
          </cell>
          <cell r="I309">
            <v>75.317398783657154</v>
          </cell>
          <cell r="J309">
            <v>46.127510975626201</v>
          </cell>
          <cell r="K309">
            <v>61.630005699833667</v>
          </cell>
          <cell r="L309">
            <v>105.22132579542236</v>
          </cell>
          <cell r="M309">
            <v>87.155282825305761</v>
          </cell>
          <cell r="N309">
            <v>142.51188899621965</v>
          </cell>
          <cell r="O309">
            <v>88.949032718751937</v>
          </cell>
          <cell r="P309">
            <v>157.98630232700054</v>
          </cell>
          <cell r="Q309">
            <v>173.39210550422288</v>
          </cell>
          <cell r="R309">
            <v>211.22375125841688</v>
          </cell>
          <cell r="S309">
            <v>8.6178374110687788</v>
          </cell>
          <cell r="T309">
            <v>1.191056396545461</v>
          </cell>
          <cell r="U309">
            <v>-1.3518188032045568</v>
          </cell>
          <cell r="V309">
            <v>16.23548543283696</v>
          </cell>
          <cell r="W309">
            <v>19.202912590023068</v>
          </cell>
          <cell r="X309">
            <v>31.420048661092373</v>
          </cell>
          <cell r="Y309">
            <v>-13.050573488347769</v>
          </cell>
          <cell r="Z309">
            <v>-59.849011614980647</v>
          </cell>
          <cell r="AA309">
            <v>-44.879780752168031</v>
          </cell>
          <cell r="AB309">
            <v>0.96272676551956238</v>
          </cell>
          <cell r="AC309">
            <v>-7.7829352980572075</v>
          </cell>
          <cell r="AD309">
            <v>-24.964914480512363</v>
          </cell>
          <cell r="AE309">
            <v>-1.0555095561262693</v>
          </cell>
          <cell r="AF309">
            <v>86.466328244542723</v>
          </cell>
          <cell r="AG309">
            <v>65.754097293565025</v>
          </cell>
          <cell r="AH309">
            <v>12.523151095260815</v>
          </cell>
          <cell r="AI309">
            <v>63.059416771482034</v>
          </cell>
          <cell r="AJ309">
            <v>-3.2021726120858158</v>
          </cell>
          <cell r="AK309">
            <v>26.47715093285068</v>
          </cell>
          <cell r="AL309">
            <v>-32.666093132560043</v>
          </cell>
          <cell r="AM309">
            <v>3.7141362478275646</v>
          </cell>
          <cell r="AN309">
            <v>34.281710713251115</v>
          </cell>
          <cell r="AO309">
            <v>-7.9322018088610236</v>
          </cell>
          <cell r="AP309">
            <v>16.934909244131013</v>
          </cell>
          <cell r="AQ309">
            <v>-21.573261334642577</v>
          </cell>
          <cell r="AR309">
            <v>-30.098021904466442</v>
          </cell>
          <cell r="AS309">
            <v>-39.223996488329824</v>
          </cell>
          <cell r="AT309">
            <v>-11.904235496973149</v>
          </cell>
          <cell r="AU309">
            <v>-16.727823934827043</v>
          </cell>
          <cell r="AV309">
            <v>-56.868934966171665</v>
          </cell>
          <cell r="AW309">
            <v>-51.896205967430262</v>
          </cell>
          <cell r="AX309">
            <v>-37.394769610808005</v>
          </cell>
          <cell r="AY309">
            <v>35.675254489968474</v>
          </cell>
          <cell r="AZ309">
            <v>-8.1279787116263371</v>
          </cell>
          <cell r="BA309">
            <v>-23.087342410516754</v>
          </cell>
          <cell r="BB309">
            <v>77.642814439406365</v>
          </cell>
          <cell r="BC309">
            <v>63.26374388706229</v>
          </cell>
          <cell r="BD309">
            <v>21.183847860155339</v>
          </cell>
          <cell r="BE309">
            <v>63.37397200488514</v>
          </cell>
          <cell r="BF309">
            <v>0.78007866274269233</v>
          </cell>
          <cell r="CA309">
            <v>-9.7153114578143978</v>
          </cell>
          <cell r="CB309">
            <v>-45.201459619533694</v>
          </cell>
          <cell r="CC309">
            <v>-29.695321128677492</v>
          </cell>
          <cell r="CD309">
            <v>12.109137418298378</v>
          </cell>
          <cell r="CE309">
            <v>-11.228728928338072</v>
          </cell>
          <cell r="CF309">
            <v>-64.936295148709689</v>
          </cell>
          <cell r="CG309">
            <v>-32.197376572838522</v>
          </cell>
          <cell r="CH309">
            <v>-10.203453844168653</v>
          </cell>
          <cell r="CI309">
            <v>8.868964603980519</v>
          </cell>
          <cell r="CJ309">
            <v>-10.872547096394396</v>
          </cell>
          <cell r="CK309">
            <v>18.939269988818225</v>
          </cell>
          <cell r="CL309">
            <v>12.609431180507233</v>
          </cell>
          <cell r="CM309">
            <v>-2.1912226189049502</v>
          </cell>
          <cell r="CN309">
            <v>-49.570813881398578</v>
          </cell>
          <cell r="CO309">
            <v>15.059802023946704</v>
          </cell>
          <cell r="CP309">
            <v>21.271228204756262</v>
          </cell>
          <cell r="CQ309">
            <v>39.789688163386792</v>
          </cell>
          <cell r="CR309">
            <v>-8.9682387944248347</v>
          </cell>
          <cell r="CS309">
            <v>42.508873058860523</v>
          </cell>
          <cell r="CT309">
            <v>-34.634172071534501</v>
          </cell>
          <cell r="CU309">
            <v>-46.894564948244216</v>
          </cell>
          <cell r="CV309">
            <v>-25.094272324303461</v>
          </cell>
          <cell r="CW309">
            <v>-41.069757753167224</v>
          </cell>
          <cell r="CX309">
            <v>-42.18652855939574</v>
          </cell>
          <cell r="CY309">
            <v>-23.681786953649112</v>
          </cell>
          <cell r="CZ309">
            <v>-58.428730388848919</v>
          </cell>
          <cell r="DA309">
            <v>-42.428874637905231</v>
          </cell>
          <cell r="DB309">
            <v>-31.854201059594971</v>
          </cell>
          <cell r="DC309">
            <v>-38.240906099224816</v>
          </cell>
          <cell r="DD309">
            <v>-25.242048932771162</v>
          </cell>
          <cell r="DE309">
            <v>97.74105138025584</v>
          </cell>
          <cell r="DF309">
            <v>-20.096336769250939</v>
          </cell>
          <cell r="DG309">
            <v>-1.8156803434110569</v>
          </cell>
          <cell r="DH309">
            <v>25.654032648238346</v>
          </cell>
          <cell r="DI309">
            <v>-12.534478317397786</v>
          </cell>
          <cell r="DJ309">
            <v>15.825966184952854</v>
          </cell>
          <cell r="DK309">
            <v>21.388934136218172</v>
          </cell>
          <cell r="DL309">
            <v>-3.3423021312302064</v>
          </cell>
          <cell r="DM309">
            <v>-28.325059905510258</v>
          </cell>
          <cell r="DN309">
            <v>8.8719116323732532</v>
          </cell>
          <cell r="DO309">
            <v>-64.682518482404234</v>
          </cell>
          <cell r="DP309">
            <v>24.028242489656407</v>
          </cell>
          <cell r="DQ309">
            <v>20.332229547952362</v>
          </cell>
          <cell r="DR309">
            <v>2.1025520233957238</v>
          </cell>
          <cell r="DS309">
            <v>-34.197820390860578</v>
          </cell>
          <cell r="DT309">
            <v>-0.36336200146101305</v>
          </cell>
          <cell r="DU309">
            <v>-11.219341307826642</v>
          </cell>
          <cell r="DV309">
            <v>-56.731799011160192</v>
          </cell>
          <cell r="DW309">
            <v>65.423162190209936</v>
          </cell>
          <cell r="DX309">
            <v>43.26337527461888</v>
          </cell>
          <cell r="DY309">
            <v>-31.119996429797187</v>
          </cell>
          <cell r="DZ309">
            <v>31.160713685088208</v>
          </cell>
          <cell r="EA309">
            <v>6.108787925705256</v>
          </cell>
          <cell r="EB309">
            <v>39.33803608941362</v>
          </cell>
          <cell r="EC309">
            <v>-13.856459868145643</v>
          </cell>
          <cell r="ED309">
            <v>2.7066770602800645</v>
          </cell>
          <cell r="EE309">
            <v>5.6692226256760456</v>
          </cell>
        </row>
        <row r="310">
          <cell r="B310">
            <v>-20.130757956971554</v>
          </cell>
          <cell r="C310">
            <v>-5.2881703308192503</v>
          </cell>
          <cell r="D310">
            <v>-22.637991250914958</v>
          </cell>
          <cell r="E310">
            <v>-5.5923385911459107</v>
          </cell>
          <cell r="F310">
            <v>17.176051582664225</v>
          </cell>
          <cell r="G310">
            <v>2.0266240061544334</v>
          </cell>
          <cell r="H310">
            <v>-48.566904599504014</v>
          </cell>
          <cell r="I310">
            <v>96.233581292033932</v>
          </cell>
          <cell r="J310">
            <v>45.209496889549541</v>
          </cell>
          <cell r="K310">
            <v>51.206852269975577</v>
          </cell>
          <cell r="L310">
            <v>99.130709811245595</v>
          </cell>
          <cell r="M310">
            <v>191.64265148290758</v>
          </cell>
          <cell r="N310">
            <v>88.042042608411251</v>
          </cell>
          <cell r="O310">
            <v>116.62839841707273</v>
          </cell>
          <cell r="P310">
            <v>147.64951240886177</v>
          </cell>
          <cell r="Q310">
            <v>173.14682958522337</v>
          </cell>
          <cell r="R310">
            <v>250.44518282990239</v>
          </cell>
          <cell r="S310">
            <v>-18.315032655994067</v>
          </cell>
          <cell r="T310">
            <v>-14.093193898194949</v>
          </cell>
          <cell r="U310">
            <v>-6.9147886315298184</v>
          </cell>
          <cell r="V310">
            <v>-13.213728856434795</v>
          </cell>
          <cell r="W310">
            <v>23.514113528657312</v>
          </cell>
          <cell r="X310">
            <v>-3.6112075267439785</v>
          </cell>
          <cell r="Y310">
            <v>-19.18682968043111</v>
          </cell>
          <cell r="Z310">
            <v>-31.487564775507554</v>
          </cell>
          <cell r="AA310">
            <v>-36.775221126922872</v>
          </cell>
          <cell r="AB310">
            <v>1.0590270891521847</v>
          </cell>
          <cell r="AC310">
            <v>11.701424971248933</v>
          </cell>
          <cell r="AD310">
            <v>-44.106115277707893</v>
          </cell>
          <cell r="AE310">
            <v>-12.340686102377322</v>
          </cell>
          <cell r="AF310">
            <v>113.29068404754773</v>
          </cell>
          <cell r="AG310">
            <v>48.666267207270025</v>
          </cell>
          <cell r="AH310">
            <v>15.003521305191947</v>
          </cell>
          <cell r="AI310">
            <v>87.153225114894184</v>
          </cell>
          <cell r="AJ310">
            <v>-10.817116547496209</v>
          </cell>
          <cell r="AK310">
            <v>14.540082706420449</v>
          </cell>
          <cell r="AL310">
            <v>-35.691663255651747</v>
          </cell>
          <cell r="AM310">
            <v>-19.449087851937396</v>
          </cell>
          <cell r="AN310">
            <v>18.922681017668285</v>
          </cell>
          <cell r="AO310">
            <v>-7.7682856607530244</v>
          </cell>
          <cell r="AP310">
            <v>70.004562594599065</v>
          </cell>
          <cell r="AQ310">
            <v>-16.972495346335055</v>
          </cell>
          <cell r="AR310">
            <v>-21.079019857289072</v>
          </cell>
          <cell r="AS310">
            <v>-18.225221835967453</v>
          </cell>
          <cell r="AT310">
            <v>26.92512929780262</v>
          </cell>
          <cell r="AU310">
            <v>15.017861300568313</v>
          </cell>
          <cell r="AV310">
            <v>-16.479899917729394</v>
          </cell>
          <cell r="AW310">
            <v>-16.985968356499704</v>
          </cell>
          <cell r="AX310">
            <v>19.823289083848394</v>
          </cell>
          <cell r="AY310">
            <v>29.94730390969854</v>
          </cell>
          <cell r="AZ310">
            <v>-10.37038466732173</v>
          </cell>
          <cell r="BA310">
            <v>-50.227710982605387</v>
          </cell>
          <cell r="BB310">
            <v>70.553231848266051</v>
          </cell>
          <cell r="BC310">
            <v>57.226682936097319</v>
          </cell>
          <cell r="BD310">
            <v>28.863401759263258</v>
          </cell>
          <cell r="BE310">
            <v>26.280603872848872</v>
          </cell>
          <cell r="BF310">
            <v>30.061636042033246</v>
          </cell>
          <cell r="CA310">
            <v>11.446473210141114</v>
          </cell>
          <cell r="CB310">
            <v>-40.12860764349665</v>
          </cell>
          <cell r="CC310">
            <v>-4.945613962409233</v>
          </cell>
          <cell r="CD310">
            <v>-8.7072941344874586</v>
          </cell>
          <cell r="CE310">
            <v>22.471488190751185</v>
          </cell>
          <cell r="CF310">
            <v>-41.28286323781046</v>
          </cell>
          <cell r="CG310">
            <v>-48.284218071457843</v>
          </cell>
          <cell r="CH310">
            <v>15.322949990610464</v>
          </cell>
          <cell r="CI310">
            <v>12.027168824229591</v>
          </cell>
          <cell r="CJ310">
            <v>24.515666752766819</v>
          </cell>
          <cell r="CK310">
            <v>3.1810547798031981</v>
          </cell>
          <cell r="CL310">
            <v>25.70967943421827</v>
          </cell>
          <cell r="CM310">
            <v>34.379336618086903</v>
          </cell>
          <cell r="CN310">
            <v>-24.963440558680574</v>
          </cell>
          <cell r="CO310">
            <v>24.697486415635534</v>
          </cell>
          <cell r="CP310">
            <v>35.841047183435691</v>
          </cell>
          <cell r="CQ310">
            <v>-1.9369097217971927</v>
          </cell>
          <cell r="CR310">
            <v>-27.403763016424143</v>
          </cell>
          <cell r="CS310">
            <v>17.651227779004287</v>
          </cell>
          <cell r="CT310">
            <v>-16.51530170530506</v>
          </cell>
          <cell r="CU310">
            <v>-35.832503781760408</v>
          </cell>
          <cell r="CV310">
            <v>-31.80460912707057</v>
          </cell>
          <cell r="CW310">
            <v>-34.086092872706814</v>
          </cell>
          <cell r="CX310">
            <v>10.297229676225662</v>
          </cell>
          <cell r="CY310">
            <v>-9.457304835580409</v>
          </cell>
          <cell r="CZ310">
            <v>-46.369020425121931</v>
          </cell>
          <cell r="DA310">
            <v>-20.162369492362632</v>
          </cell>
          <cell r="DB310">
            <v>0.18503537548493298</v>
          </cell>
          <cell r="DC310">
            <v>-9.8069523356585933</v>
          </cell>
          <cell r="DD310">
            <v>-4.7840886718420155</v>
          </cell>
          <cell r="DE310">
            <v>84.679030036445582</v>
          </cell>
          <cell r="DF310">
            <v>-0.76371474337189582</v>
          </cell>
          <cell r="DG310">
            <v>4.5956708686667582</v>
          </cell>
          <cell r="DH310">
            <v>28.578384896078713</v>
          </cell>
          <cell r="DI310">
            <v>29.002045777196187</v>
          </cell>
          <cell r="DJ310">
            <v>7.8276921632020731</v>
          </cell>
          <cell r="DK310">
            <v>42.077342422322339</v>
          </cell>
          <cell r="DL310">
            <v>-33.674747832902391</v>
          </cell>
          <cell r="DM310">
            <v>-33.111686067977395</v>
          </cell>
          <cell r="DN310">
            <v>17.891968281384912</v>
          </cell>
          <cell r="DO310">
            <v>-53.392415996778574</v>
          </cell>
          <cell r="DP310">
            <v>11.357207103024686</v>
          </cell>
          <cell r="DQ310">
            <v>6.954206919252087</v>
          </cell>
          <cell r="DR310">
            <v>7.6032235489311857</v>
          </cell>
          <cell r="DS310">
            <v>-17.726377448192554</v>
          </cell>
          <cell r="DT310">
            <v>-12.659247741683938</v>
          </cell>
          <cell r="DU310">
            <v>28.364702003540042</v>
          </cell>
          <cell r="DV310">
            <v>-25.65803583673399</v>
          </cell>
          <cell r="DW310">
            <v>45.979424915058367</v>
          </cell>
          <cell r="DX310">
            <v>47.334395809658311</v>
          </cell>
          <cell r="DY310">
            <v>-70.329532089994146</v>
          </cell>
          <cell r="DZ310">
            <v>10.102057250263201</v>
          </cell>
          <cell r="EA310">
            <v>8.3859365637394188</v>
          </cell>
          <cell r="EB310">
            <v>28.431453426655743</v>
          </cell>
          <cell r="EC310">
            <v>-32.935547171123979</v>
          </cell>
          <cell r="ED310">
            <v>3.2815250278798445</v>
          </cell>
          <cell r="EE310">
            <v>14.945475329986627</v>
          </cell>
        </row>
        <row r="311">
          <cell r="B311">
            <v>-6.1909720054219797</v>
          </cell>
          <cell r="C311">
            <v>-14.253844795093602</v>
          </cell>
          <cell r="D311">
            <v>-7.3894189839755944</v>
          </cell>
          <cell r="E311">
            <v>-14.308594626461016</v>
          </cell>
          <cell r="F311">
            <v>46.091828424872283</v>
          </cell>
          <cell r="G311">
            <v>21.815626283596075</v>
          </cell>
          <cell r="H311">
            <v>-33.61188978904066</v>
          </cell>
          <cell r="I311">
            <v>79.855819689001464</v>
          </cell>
          <cell r="J311">
            <v>49.134949323771863</v>
          </cell>
          <cell r="K311">
            <v>77.576250223994407</v>
          </cell>
          <cell r="L311">
            <v>71.375389301739361</v>
          </cell>
          <cell r="M311">
            <v>159.53304943885092</v>
          </cell>
          <cell r="N311">
            <v>71.597912216259857</v>
          </cell>
          <cell r="O311">
            <v>177.5198848144733</v>
          </cell>
          <cell r="P311">
            <v>139.1945273062189</v>
          </cell>
          <cell r="Q311">
            <v>182.42902150428262</v>
          </cell>
          <cell r="R311">
            <v>234.92548696843861</v>
          </cell>
          <cell r="S311">
            <v>-9.9415360740077929</v>
          </cell>
          <cell r="T311">
            <v>7.2632455808100236</v>
          </cell>
          <cell r="U311">
            <v>10.998515909105095</v>
          </cell>
          <cell r="V311">
            <v>-15.372841524066567</v>
          </cell>
          <cell r="W311">
            <v>18.900614600629659</v>
          </cell>
          <cell r="X311">
            <v>-20.221322559948099</v>
          </cell>
          <cell r="Y311">
            <v>-21.542833168323376</v>
          </cell>
          <cell r="Z311">
            <v>8.1043546310560117</v>
          </cell>
          <cell r="AA311">
            <v>27.437092681416324</v>
          </cell>
          <cell r="AB311">
            <v>-20.093773313102247</v>
          </cell>
          <cell r="AC311">
            <v>-9.7081993524638541</v>
          </cell>
          <cell r="AD311">
            <v>-27.916917190353715</v>
          </cell>
          <cell r="AE311">
            <v>-43.764159101691234</v>
          </cell>
          <cell r="AF311">
            <v>127.12197828276345</v>
          </cell>
          <cell r="AG311">
            <v>60.549067712531006</v>
          </cell>
          <cell r="AH311">
            <v>23.463716595769903</v>
          </cell>
          <cell r="AI311">
            <v>25.116180723716326</v>
          </cell>
          <cell r="AJ311">
            <v>5.0645389756762604</v>
          </cell>
          <cell r="AK311">
            <v>-49.787056729842405</v>
          </cell>
          <cell r="AL311">
            <v>-16.935989787735778</v>
          </cell>
          <cell r="AM311">
            <v>-10.971632779599453</v>
          </cell>
          <cell r="AN311">
            <v>20.395849327647873</v>
          </cell>
          <cell r="AO311">
            <v>5.5439651542907251</v>
          </cell>
          <cell r="AP311">
            <v>42.613516223000246</v>
          </cell>
          <cell r="AQ311">
            <v>8.0797501890148169</v>
          </cell>
          <cell r="AR311">
            <v>3.6178018264439129</v>
          </cell>
          <cell r="AS311">
            <v>0.40616506215929959</v>
          </cell>
          <cell r="AT311">
            <v>52.951661604513291</v>
          </cell>
          <cell r="AU311">
            <v>-23.43104923284093</v>
          </cell>
          <cell r="AV311">
            <v>16.082625927396627</v>
          </cell>
          <cell r="AW311">
            <v>2.4095673531218544</v>
          </cell>
          <cell r="AX311">
            <v>37.296873100129474</v>
          </cell>
          <cell r="AY311">
            <v>21.498180547011817</v>
          </cell>
          <cell r="AZ311">
            <v>-21.550976639103283</v>
          </cell>
          <cell r="BA311">
            <v>-7.3100565745078256</v>
          </cell>
          <cell r="BB311">
            <v>123.48458205250186</v>
          </cell>
          <cell r="BC311">
            <v>67.3947754002956</v>
          </cell>
          <cell r="BD311">
            <v>9.2843675953814788</v>
          </cell>
          <cell r="BE311">
            <v>-58.588194853100646</v>
          </cell>
          <cell r="BF311">
            <v>41.640903080079603</v>
          </cell>
          <cell r="CA311">
            <v>-7.8399269835415968</v>
          </cell>
          <cell r="CB311">
            <v>-18.33459562418739</v>
          </cell>
          <cell r="CC311">
            <v>-8.058070110027959</v>
          </cell>
          <cell r="CD311">
            <v>-24.024883649035395</v>
          </cell>
          <cell r="CE311">
            <v>17.243902784494651</v>
          </cell>
          <cell r="CF311">
            <v>-11.777392136723927</v>
          </cell>
          <cell r="CG311">
            <v>-32.934890577235414</v>
          </cell>
          <cell r="CH311">
            <v>15.284685344356479</v>
          </cell>
          <cell r="CI311">
            <v>0.22347547625089526</v>
          </cell>
          <cell r="CJ311">
            <v>48.85685653387641</v>
          </cell>
          <cell r="CK311">
            <v>13.098872331974631</v>
          </cell>
          <cell r="CL311">
            <v>23.033757744009161</v>
          </cell>
          <cell r="CM311">
            <v>20.602232163101551</v>
          </cell>
          <cell r="CN311">
            <v>21.154325385435857</v>
          </cell>
          <cell r="CO311">
            <v>14.106897990363061</v>
          </cell>
          <cell r="CP311">
            <v>24.748869006238198</v>
          </cell>
          <cell r="CQ311">
            <v>-12.771274356706927</v>
          </cell>
          <cell r="CR311">
            <v>-27.454417758201664</v>
          </cell>
          <cell r="CS311">
            <v>-14.859284923620375</v>
          </cell>
          <cell r="CT311">
            <v>3.4479291410423727</v>
          </cell>
          <cell r="CU311">
            <v>-41.264524175325896</v>
          </cell>
          <cell r="CV311">
            <v>-34.239466115318265</v>
          </cell>
          <cell r="CW311">
            <v>-41.736145202374054</v>
          </cell>
          <cell r="CX311">
            <v>-28.322692682280465</v>
          </cell>
          <cell r="CY311">
            <v>-27.588401802459046</v>
          </cell>
          <cell r="CZ311">
            <v>-1.3326279471018845</v>
          </cell>
          <cell r="DA311">
            <v>-28.721520802264173</v>
          </cell>
          <cell r="DB311">
            <v>10.919898989842565</v>
          </cell>
          <cell r="DC311">
            <v>-13.714216211347145</v>
          </cell>
          <cell r="DD311">
            <v>-12.132541169464673</v>
          </cell>
          <cell r="DE311">
            <v>20.323806931693433</v>
          </cell>
          <cell r="DF311">
            <v>13.235078373470269</v>
          </cell>
          <cell r="DG311">
            <v>-6.2454923204428985</v>
          </cell>
          <cell r="DH311">
            <v>40.738022791239331</v>
          </cell>
          <cell r="DI311">
            <v>16.018094412391889</v>
          </cell>
          <cell r="DJ311">
            <v>32.346540211702226</v>
          </cell>
          <cell r="DK311">
            <v>48.189036015607229</v>
          </cell>
          <cell r="DL311">
            <v>-29.773446074772405</v>
          </cell>
          <cell r="DM311">
            <v>-10.957755086137489</v>
          </cell>
          <cell r="DN311">
            <v>-25.888960689934251</v>
          </cell>
          <cell r="DO311">
            <v>-13.393238958984661</v>
          </cell>
          <cell r="DP311">
            <v>8.6725173249727927</v>
          </cell>
          <cell r="DQ311">
            <v>-33.822083553518937</v>
          </cell>
          <cell r="DR311">
            <v>17.095263839008382</v>
          </cell>
          <cell r="DS311">
            <v>-8.6528629209102235</v>
          </cell>
          <cell r="DT311">
            <v>-22.661995618844902</v>
          </cell>
          <cell r="DU311">
            <v>8.2018186595723286</v>
          </cell>
          <cell r="DV311">
            <v>31.581928842396284</v>
          </cell>
          <cell r="DW311">
            <v>-24.897498014684452</v>
          </cell>
          <cell r="DX311">
            <v>-1.5181870840218421</v>
          </cell>
          <cell r="DY311">
            <v>-71.400824258439556</v>
          </cell>
          <cell r="DZ311">
            <v>-7.1038302984051738</v>
          </cell>
          <cell r="EA311">
            <v>20.17255918483556</v>
          </cell>
          <cell r="EB311">
            <v>29.334928224487495</v>
          </cell>
          <cell r="EC311">
            <v>-34.577266680409693</v>
          </cell>
          <cell r="ED311">
            <v>-44.671586303883316</v>
          </cell>
          <cell r="EE311">
            <v>-62.975670978104013</v>
          </cell>
        </row>
        <row r="312">
          <cell r="B312">
            <v>6.7860844505697493</v>
          </cell>
          <cell r="C312">
            <v>-30.581692686833087</v>
          </cell>
          <cell r="D312">
            <v>-32.740946779685281</v>
          </cell>
          <cell r="E312">
            <v>8.7076437724665361</v>
          </cell>
          <cell r="F312">
            <v>13.687435754274903</v>
          </cell>
          <cell r="G312">
            <v>40.02593787097198</v>
          </cell>
          <cell r="H312">
            <v>-9.0616028122915591</v>
          </cell>
          <cell r="I312">
            <v>52.091735545231998</v>
          </cell>
          <cell r="J312">
            <v>62.298988826164752</v>
          </cell>
          <cell r="K312">
            <v>82.933032855617014</v>
          </cell>
          <cell r="L312">
            <v>62.224512290294385</v>
          </cell>
          <cell r="M312">
            <v>80.810470473312733</v>
          </cell>
          <cell r="N312">
            <v>63.738932115787023</v>
          </cell>
          <cell r="O312">
            <v>142.10789917779377</v>
          </cell>
          <cell r="P312">
            <v>166.34922097872686</v>
          </cell>
          <cell r="Q312">
            <v>174.92948340121831</v>
          </cell>
          <cell r="R312">
            <v>185.19968160799226</v>
          </cell>
          <cell r="S312">
            <v>10.678470557670099</v>
          </cell>
          <cell r="T312">
            <v>-0.48673218090083559</v>
          </cell>
          <cell r="U312">
            <v>22.697493252810485</v>
          </cell>
          <cell r="V312">
            <v>1.157693933322884</v>
          </cell>
          <cell r="W312">
            <v>2.6725842474445418</v>
          </cell>
          <cell r="X312">
            <v>6.6831083522930879</v>
          </cell>
          <cell r="Y312">
            <v>-7.0451232006901456</v>
          </cell>
          <cell r="Z312">
            <v>-9.7470907371900282</v>
          </cell>
          <cell r="AA312">
            <v>46.354076193583211</v>
          </cell>
          <cell r="AB312">
            <v>-17.415442166135563</v>
          </cell>
          <cell r="AC312">
            <v>-36.212539963085518</v>
          </cell>
          <cell r="AD312">
            <v>-9.551256487548887</v>
          </cell>
          <cell r="AE312">
            <v>-25.997300367100667</v>
          </cell>
          <cell r="AF312">
            <v>104.72026386623254</v>
          </cell>
          <cell r="AG312">
            <v>33.171384881172955</v>
          </cell>
          <cell r="AH312">
            <v>23.121776856102727</v>
          </cell>
          <cell r="AI312">
            <v>-19.336034451322881</v>
          </cell>
          <cell r="AJ312">
            <v>-33.367103218531454</v>
          </cell>
          <cell r="AK312">
            <v>-47.593998814491044</v>
          </cell>
          <cell r="AL312">
            <v>-18.312976447078011</v>
          </cell>
          <cell r="AM312">
            <v>0.42367314096714725</v>
          </cell>
          <cell r="AN312">
            <v>36.028124484926707</v>
          </cell>
          <cell r="AO312">
            <v>9.3742702320402227</v>
          </cell>
          <cell r="AP312">
            <v>-15.719364860536482</v>
          </cell>
          <cell r="AQ312">
            <v>10.24053101087803</v>
          </cell>
          <cell r="AR312">
            <v>6.9093870087611631</v>
          </cell>
          <cell r="AS312">
            <v>-8.0457360888336833</v>
          </cell>
          <cell r="AT312">
            <v>10.527008481286792</v>
          </cell>
          <cell r="AU312">
            <v>-13.09131511171833</v>
          </cell>
          <cell r="AV312">
            <v>16.403302700491714</v>
          </cell>
          <cell r="AW312">
            <v>-38.21211353199017</v>
          </cell>
          <cell r="AX312">
            <v>-21.32092764024901</v>
          </cell>
          <cell r="AY312">
            <v>28.863807029386479</v>
          </cell>
          <cell r="AZ312">
            <v>21.144296078977682</v>
          </cell>
          <cell r="BA312">
            <v>34.308960370781342</v>
          </cell>
          <cell r="BB312">
            <v>124.30002558816432</v>
          </cell>
          <cell r="BC312">
            <v>93.376083998007559</v>
          </cell>
          <cell r="BD312">
            <v>-16.718904742221241</v>
          </cell>
          <cell r="BE312">
            <v>-46.56700366233116</v>
          </cell>
          <cell r="BF312">
            <v>6.6225321677357512</v>
          </cell>
          <cell r="CA312">
            <v>-16.422682648604727</v>
          </cell>
          <cell r="CB312">
            <v>-4.4446494125047664</v>
          </cell>
          <cell r="CC312">
            <v>-14.414081795759408</v>
          </cell>
          <cell r="CD312">
            <v>-42.264505572979338</v>
          </cell>
          <cell r="CE312">
            <v>12.863328160257268</v>
          </cell>
          <cell r="CF312">
            <v>-26.937747185310144</v>
          </cell>
          <cell r="CG312">
            <v>0.86602048089260464</v>
          </cell>
          <cell r="CH312">
            <v>26.756042869146945</v>
          </cell>
          <cell r="CI312">
            <v>-4.2803745281038648</v>
          </cell>
          <cell r="CJ312">
            <v>25.9450760633786</v>
          </cell>
          <cell r="CK312">
            <v>4.4108902240571819</v>
          </cell>
          <cell r="CL312">
            <v>6.975208849577113</v>
          </cell>
          <cell r="CM312">
            <v>-9.3723387138614704</v>
          </cell>
          <cell r="CN312">
            <v>-5.6614171666035027</v>
          </cell>
          <cell r="CO312">
            <v>13.46359411183518</v>
          </cell>
          <cell r="CP312">
            <v>12.003008866291538</v>
          </cell>
          <cell r="CQ312">
            <v>1.3989968052717359</v>
          </cell>
          <cell r="CR312">
            <v>-5.889203552168822</v>
          </cell>
          <cell r="CS312">
            <v>-28.484870871664569</v>
          </cell>
          <cell r="CT312">
            <v>4.1885808693771844</v>
          </cell>
          <cell r="CU312">
            <v>-51.596575811987037</v>
          </cell>
          <cell r="CV312">
            <v>-22.047686014845198</v>
          </cell>
          <cell r="CW312">
            <v>-67.843225579495723</v>
          </cell>
          <cell r="CX312">
            <v>-75.378658612772654</v>
          </cell>
          <cell r="CY312">
            <v>-31.747428785093582</v>
          </cell>
          <cell r="CZ312">
            <v>-12.819928065379539</v>
          </cell>
          <cell r="DA312">
            <v>-35.120457202557283</v>
          </cell>
          <cell r="DB312">
            <v>6.8103212078638862</v>
          </cell>
          <cell r="DC312">
            <v>-13.309606417894461</v>
          </cell>
          <cell r="DD312">
            <v>10.290428402892147</v>
          </cell>
          <cell r="DE312">
            <v>21.822229363919504</v>
          </cell>
          <cell r="DF312">
            <v>23.879723924619476</v>
          </cell>
          <cell r="DG312">
            <v>-15.425960291399857</v>
          </cell>
          <cell r="DH312">
            <v>-20.704413261697464</v>
          </cell>
          <cell r="DI312">
            <v>-18.864810635930795</v>
          </cell>
          <cell r="DJ312">
            <v>32.295414410072347</v>
          </cell>
          <cell r="DK312">
            <v>46.584820344686108</v>
          </cell>
          <cell r="DL312">
            <v>13.437201846054837</v>
          </cell>
          <cell r="DM312">
            <v>13.583702386463411</v>
          </cell>
          <cell r="DN312">
            <v>-9.383523230322341</v>
          </cell>
          <cell r="DO312">
            <v>-3.5847720776065186</v>
          </cell>
          <cell r="DP312">
            <v>24.620092685392194</v>
          </cell>
          <cell r="DQ312">
            <v>-36.973304134230176</v>
          </cell>
          <cell r="DR312">
            <v>7.446218072606019</v>
          </cell>
          <cell r="DS312">
            <v>8.8989871211404008</v>
          </cell>
          <cell r="DT312">
            <v>29.327629438611265</v>
          </cell>
          <cell r="DU312">
            <v>-30.717783462844896</v>
          </cell>
          <cell r="DV312">
            <v>42.123979067488548</v>
          </cell>
          <cell r="DW312">
            <v>-21.518470056071145</v>
          </cell>
          <cell r="DX312">
            <v>39.74904161154403</v>
          </cell>
          <cell r="DY312">
            <v>21.50933579107609</v>
          </cell>
          <cell r="DZ312">
            <v>-1.4676966343741924</v>
          </cell>
          <cell r="EA312">
            <v>6.7515789951059411</v>
          </cell>
          <cell r="EB312">
            <v>23.112199109393675</v>
          </cell>
          <cell r="EC312">
            <v>-41.360694248377406</v>
          </cell>
          <cell r="ED312">
            <v>-37.393573566286335</v>
          </cell>
          <cell r="EE312">
            <v>-98.805887122385599</v>
          </cell>
        </row>
        <row r="313">
          <cell r="B313">
            <v>17.783915385491156</v>
          </cell>
          <cell r="C313">
            <v>-9.9350126662599791</v>
          </cell>
          <cell r="D313">
            <v>-35.663609794776548</v>
          </cell>
          <cell r="E313">
            <v>20.52012274374189</v>
          </cell>
          <cell r="F313">
            <v>8.9637707736786254</v>
          </cell>
          <cell r="G313">
            <v>-26.288075267355879</v>
          </cell>
          <cell r="H313">
            <v>16.846466193407352</v>
          </cell>
          <cell r="I313">
            <v>47.985762234152972</v>
          </cell>
          <cell r="J313">
            <v>41.50420154570719</v>
          </cell>
          <cell r="K313">
            <v>37.076796094707397</v>
          </cell>
          <cell r="L313">
            <v>51.063725586152714</v>
          </cell>
          <cell r="M313">
            <v>84.637204837095453</v>
          </cell>
          <cell r="N313">
            <v>104.64337151510543</v>
          </cell>
          <cell r="O313">
            <v>109.49113285558889</v>
          </cell>
          <cell r="P313">
            <v>119.05357465061653</v>
          </cell>
          <cell r="Q313">
            <v>143.63883448371601</v>
          </cell>
          <cell r="R313">
            <v>149.27277160475023</v>
          </cell>
          <cell r="S313">
            <v>7.0128362797320891</v>
          </cell>
          <cell r="T313">
            <v>8.2133691491573373</v>
          </cell>
          <cell r="U313">
            <v>-7.553150913423238</v>
          </cell>
          <cell r="V313">
            <v>15.077839828751561</v>
          </cell>
          <cell r="W313">
            <v>25.975970522155009</v>
          </cell>
          <cell r="X313">
            <v>12.606379949833181</v>
          </cell>
          <cell r="Y313">
            <v>-13.627226085772381</v>
          </cell>
          <cell r="Z313">
            <v>-26.165094785453761</v>
          </cell>
          <cell r="AA313">
            <v>4.8179605753748618</v>
          </cell>
          <cell r="AB313">
            <v>-2.1280562675051087</v>
          </cell>
          <cell r="AC313">
            <v>-28.790712300684202</v>
          </cell>
          <cell r="AD313">
            <v>-23.554135306293173</v>
          </cell>
          <cell r="AE313">
            <v>-10.654045465480966</v>
          </cell>
          <cell r="AF313">
            <v>78.610678206321992</v>
          </cell>
          <cell r="AG313">
            <v>24.630913652687035</v>
          </cell>
          <cell r="AH313">
            <v>12.168478266205257</v>
          </cell>
          <cell r="AI313">
            <v>-8.7202285256487251</v>
          </cell>
          <cell r="AJ313">
            <v>-49.162803755455485</v>
          </cell>
          <cell r="AK313">
            <v>-15.708642659734172</v>
          </cell>
          <cell r="AL313">
            <v>-9.4724768773536034</v>
          </cell>
          <cell r="AM313">
            <v>-15.937432946860893</v>
          </cell>
          <cell r="AN313">
            <v>33.721640870144675</v>
          </cell>
          <cell r="AO313">
            <v>-1.4422331929998333</v>
          </cell>
          <cell r="AP313">
            <v>-31.003116161988029</v>
          </cell>
          <cell r="AQ313">
            <v>-21.125863264446018</v>
          </cell>
          <cell r="AR313">
            <v>10.521052615687161</v>
          </cell>
          <cell r="AS313">
            <v>7.8589380316119488</v>
          </cell>
          <cell r="AT313">
            <v>17.410534472589546</v>
          </cell>
          <cell r="AU313">
            <v>15.520641930145288</v>
          </cell>
          <cell r="AV313">
            <v>-1.0647700560187054</v>
          </cell>
          <cell r="AW313">
            <v>-49.470715615666521</v>
          </cell>
          <cell r="AX313">
            <v>-1.9794546996319138</v>
          </cell>
          <cell r="AY313">
            <v>21.629029146441141</v>
          </cell>
          <cell r="AZ313">
            <v>48.254998377808619</v>
          </cell>
          <cell r="BA313">
            <v>37.267280667320051</v>
          </cell>
          <cell r="BB313">
            <v>62.837099192327997</v>
          </cell>
          <cell r="BC313">
            <v>64.23722081833732</v>
          </cell>
          <cell r="BD313">
            <v>-22.878582988364158</v>
          </cell>
          <cell r="BE313">
            <v>-14.103179427630129</v>
          </cell>
          <cell r="BF313">
            <v>13.154906076520142</v>
          </cell>
          <cell r="CA313">
            <v>-6.0282350346609128</v>
          </cell>
          <cell r="CB313">
            <v>-35.570282278541754</v>
          </cell>
          <cell r="CC313">
            <v>-42.916923887940442</v>
          </cell>
          <cell r="CD313">
            <v>-58.307601231945618</v>
          </cell>
          <cell r="CE313">
            <v>-0.34137549849440774</v>
          </cell>
          <cell r="CF313">
            <v>-21.907716293598845</v>
          </cell>
          <cell r="CG313">
            <v>4.2133996706129722</v>
          </cell>
          <cell r="CH313">
            <v>30.952112867485859</v>
          </cell>
          <cell r="CI313">
            <v>-9.6260930485076699</v>
          </cell>
          <cell r="CJ313">
            <v>42.397283916308467</v>
          </cell>
          <cell r="CK313">
            <v>4.7569398516627572</v>
          </cell>
          <cell r="CL313">
            <v>-11.07620806312965</v>
          </cell>
          <cell r="CM313">
            <v>-27.208619096085407</v>
          </cell>
          <cell r="CN313">
            <v>-28.859778492218627</v>
          </cell>
          <cell r="CO313">
            <v>16.195626669453127</v>
          </cell>
          <cell r="CP313">
            <v>10.392147459649799</v>
          </cell>
          <cell r="CQ313">
            <v>-2.5892792815914936</v>
          </cell>
          <cell r="CR313">
            <v>-10.894601575663774</v>
          </cell>
          <cell r="CS313">
            <v>-12.60194510964007</v>
          </cell>
          <cell r="CT313">
            <v>-5.0045248077557858</v>
          </cell>
          <cell r="CU313">
            <v>-38.809573757081537</v>
          </cell>
          <cell r="CV313">
            <v>-9.9670858830392888</v>
          </cell>
          <cell r="CW313">
            <v>-58.694587475845367</v>
          </cell>
          <cell r="CX313">
            <v>-10.99489991544754</v>
          </cell>
          <cell r="CY313">
            <v>-5.8474757041552889</v>
          </cell>
          <cell r="CZ313">
            <v>-23.899064554431025</v>
          </cell>
          <cell r="DA313">
            <v>-11.451777769757483</v>
          </cell>
          <cell r="DB313">
            <v>-17.770700169985648</v>
          </cell>
          <cell r="DC313">
            <v>-17.66277391418134</v>
          </cell>
          <cell r="DD313">
            <v>-7.780059581903668</v>
          </cell>
          <cell r="DE313">
            <v>44.750612392037802</v>
          </cell>
          <cell r="DF313">
            <v>18.620060317224436</v>
          </cell>
          <cell r="DG313">
            <v>4.5080487765195407</v>
          </cell>
          <cell r="DH313">
            <v>-57.151671382646597</v>
          </cell>
          <cell r="DI313">
            <v>13.984003492724559</v>
          </cell>
          <cell r="DJ313">
            <v>43.666138969528589</v>
          </cell>
          <cell r="DK313">
            <v>72.397462038936084</v>
          </cell>
          <cell r="DL313">
            <v>7.4034069780986629</v>
          </cell>
          <cell r="DM313">
            <v>23.594600704761149</v>
          </cell>
          <cell r="DN313">
            <v>0.69889153948821026</v>
          </cell>
          <cell r="DO313">
            <v>12.9863780577545</v>
          </cell>
          <cell r="DP313">
            <v>5.8427689118460728</v>
          </cell>
          <cell r="DQ313">
            <v>-22.711679843987639</v>
          </cell>
          <cell r="DR313">
            <v>-27.037484647678319</v>
          </cell>
          <cell r="DS313">
            <v>-13.532141505820597</v>
          </cell>
          <cell r="DT313">
            <v>53.944145720491768</v>
          </cell>
          <cell r="DU313">
            <v>-29.241845695674098</v>
          </cell>
          <cell r="DV313">
            <v>14.251343902566415</v>
          </cell>
          <cell r="DW313">
            <v>30.696106920975883</v>
          </cell>
          <cell r="DX313">
            <v>38.256177763427601</v>
          </cell>
          <cell r="DY313">
            <v>26.622550521680203</v>
          </cell>
          <cell r="DZ313">
            <v>-2.2101625930087234</v>
          </cell>
          <cell r="EA313">
            <v>-15.73018779789458</v>
          </cell>
          <cell r="EB313">
            <v>-49.901753812526451</v>
          </cell>
          <cell r="EC313">
            <v>-8.7431818544249129</v>
          </cell>
          <cell r="ED313">
            <v>18.989704090379998</v>
          </cell>
          <cell r="EE313">
            <v>-19.187302678043103</v>
          </cell>
        </row>
        <row r="314">
          <cell r="B314">
            <v>0.84933353784198129</v>
          </cell>
          <cell r="C314">
            <v>-6.9997955941464731</v>
          </cell>
          <cell r="D314">
            <v>-16.523238440918988</v>
          </cell>
          <cell r="E314">
            <v>-4.0945892928782222</v>
          </cell>
          <cell r="F314">
            <v>32.363737453946264</v>
          </cell>
          <cell r="G314">
            <v>-79.491472388565427</v>
          </cell>
          <cell r="H314">
            <v>21.625204218292829</v>
          </cell>
          <cell r="I314">
            <v>36.02689930344998</v>
          </cell>
          <cell r="J314">
            <v>36.994668955362791</v>
          </cell>
          <cell r="K314">
            <v>40.193685093182907</v>
          </cell>
          <cell r="L314">
            <v>18.077881493072312</v>
          </cell>
          <cell r="M314">
            <v>29.820375297560531</v>
          </cell>
          <cell r="N314">
            <v>77.939570246016274</v>
          </cell>
          <cell r="O314">
            <v>99.710272784343886</v>
          </cell>
          <cell r="P314">
            <v>76.118500322716969</v>
          </cell>
          <cell r="Q314">
            <v>86.90349677050844</v>
          </cell>
          <cell r="R314">
            <v>103.5701203932507</v>
          </cell>
          <cell r="S314">
            <v>3.0280725175779004</v>
          </cell>
          <cell r="T314">
            <v>32.237763301808918</v>
          </cell>
          <cell r="U314">
            <v>-39.495874450288518</v>
          </cell>
          <cell r="V314">
            <v>1.8751783975762795</v>
          </cell>
          <cell r="W314">
            <v>-14.358693039590952</v>
          </cell>
          <cell r="X314">
            <v>-31.585398839910674</v>
          </cell>
          <cell r="Y314">
            <v>-24.855932994426301</v>
          </cell>
          <cell r="Z314">
            <v>3.6482274318848287</v>
          </cell>
          <cell r="AA314">
            <v>-0.95853941162475298</v>
          </cell>
          <cell r="AB314">
            <v>-34.599301301262756</v>
          </cell>
          <cell r="AC314">
            <v>2.3487347352621901</v>
          </cell>
          <cell r="AD314">
            <v>-33.786275165805648</v>
          </cell>
          <cell r="AE314">
            <v>-17.437861489990937</v>
          </cell>
          <cell r="AF314">
            <v>-5.6064746082180079</v>
          </cell>
          <cell r="AG314">
            <v>25.296351496731937</v>
          </cell>
          <cell r="AH314">
            <v>-1.2688569931171489</v>
          </cell>
          <cell r="AI314">
            <v>-9.1822513018183827</v>
          </cell>
          <cell r="AJ314">
            <v>-16.391674801003969</v>
          </cell>
          <cell r="AK314">
            <v>4.204686288304579</v>
          </cell>
          <cell r="AL314">
            <v>-9.3251472211470112</v>
          </cell>
          <cell r="AM314">
            <v>-26.958533505712971</v>
          </cell>
          <cell r="AN314">
            <v>39.325632163910726</v>
          </cell>
          <cell r="AO314">
            <v>17.192850388753865</v>
          </cell>
          <cell r="AP314">
            <v>-21.37179338883827</v>
          </cell>
          <cell r="AQ314">
            <v>-10.170405590798904</v>
          </cell>
          <cell r="AR314">
            <v>8.1982670150723003</v>
          </cell>
          <cell r="AS314">
            <v>7.6816973242367323</v>
          </cell>
          <cell r="AT314">
            <v>18.230304741558676</v>
          </cell>
          <cell r="AU314">
            <v>22.535312574101024</v>
          </cell>
          <cell r="AV314">
            <v>-27.077792711133597</v>
          </cell>
          <cell r="AW314">
            <v>72.449052468675816</v>
          </cell>
          <cell r="AX314">
            <v>-3.0708425649561537</v>
          </cell>
          <cell r="AY314">
            <v>-6.0018951063448558</v>
          </cell>
          <cell r="AZ314">
            <v>97.519770298068096</v>
          </cell>
          <cell r="BA314">
            <v>26.77881111365252</v>
          </cell>
          <cell r="BB314">
            <v>48.541468081763853</v>
          </cell>
          <cell r="BC314">
            <v>34.42499748017682</v>
          </cell>
          <cell r="BD314">
            <v>49.054337343035186</v>
          </cell>
          <cell r="BE314">
            <v>2.2174961184805078</v>
          </cell>
          <cell r="BF314">
            <v>12.976472196630626</v>
          </cell>
          <cell r="CA314">
            <v>1.2102345657773128</v>
          </cell>
          <cell r="CB314">
            <v>-27.119823277749788</v>
          </cell>
          <cell r="CC314">
            <v>-6.3301928959687448</v>
          </cell>
          <cell r="CD314">
            <v>-53.401581502899049</v>
          </cell>
          <cell r="CE314">
            <v>-29.633198644923915</v>
          </cell>
          <cell r="CF314">
            <v>-2.8106639554594199</v>
          </cell>
          <cell r="CG314">
            <v>-17.125598611171473</v>
          </cell>
          <cell r="CH314">
            <v>26.384032764407145</v>
          </cell>
          <cell r="CI314">
            <v>-4.4748550406740044</v>
          </cell>
          <cell r="CJ314">
            <v>78.733814760971654</v>
          </cell>
          <cell r="CK314">
            <v>10.605455189253739</v>
          </cell>
          <cell r="CL314">
            <v>4.8563051192498925</v>
          </cell>
          <cell r="CM314">
            <v>-33.013376581006831</v>
          </cell>
          <cell r="CN314">
            <v>8.2670615937363472</v>
          </cell>
          <cell r="CO314">
            <v>22.22603738450562</v>
          </cell>
          <cell r="CP314">
            <v>-10.793583268730192</v>
          </cell>
          <cell r="CQ314">
            <v>-6.2353361514735406</v>
          </cell>
          <cell r="CR314">
            <v>-20.060475446087842</v>
          </cell>
          <cell r="CS314">
            <v>4.4450221563594354</v>
          </cell>
          <cell r="CT314">
            <v>-26.339752787422572</v>
          </cell>
          <cell r="CU314">
            <v>-38.21194611670704</v>
          </cell>
          <cell r="CV314">
            <v>-32.303272322892376</v>
          </cell>
          <cell r="CW314">
            <v>-36.081322941625544</v>
          </cell>
          <cell r="CX314">
            <v>42.501054597890366</v>
          </cell>
          <cell r="CY314">
            <v>7.7404778098186275</v>
          </cell>
          <cell r="CZ314">
            <v>-24.745133178907491</v>
          </cell>
          <cell r="DA314">
            <v>-33.586202285532906</v>
          </cell>
          <cell r="DB314">
            <v>-34.726839861418824</v>
          </cell>
          <cell r="DC314">
            <v>-17.64326570675728</v>
          </cell>
          <cell r="DD314">
            <v>-43.853561366853022</v>
          </cell>
          <cell r="DE314">
            <v>56.636780237296605</v>
          </cell>
          <cell r="DF314">
            <v>34.595173956630688</v>
          </cell>
          <cell r="DG314">
            <v>14.628782074147447</v>
          </cell>
          <cell r="DH314">
            <v>-64.448890334744092</v>
          </cell>
          <cell r="DI314">
            <v>15.167492419923972</v>
          </cell>
          <cell r="DJ314">
            <v>37.202102036838852</v>
          </cell>
          <cell r="DK314">
            <v>59.529154195908085</v>
          </cell>
          <cell r="DL314">
            <v>-0.44829218606272203</v>
          </cell>
          <cell r="DM314">
            <v>-2.4464465882784046</v>
          </cell>
          <cell r="DN314">
            <v>-2.4287429113243846</v>
          </cell>
          <cell r="DO314">
            <v>22.576076872675284</v>
          </cell>
          <cell r="DP314">
            <v>-11.422438088385212</v>
          </cell>
          <cell r="DQ314">
            <v>3.0574167203514167</v>
          </cell>
          <cell r="DR314">
            <v>5.686269892593204</v>
          </cell>
          <cell r="DS314">
            <v>-53.568591750431388</v>
          </cell>
          <cell r="DT314">
            <v>13.544781867035205</v>
          </cell>
          <cell r="DU314">
            <v>1.9497678088206527</v>
          </cell>
          <cell r="DV314">
            <v>-27.310164231187173</v>
          </cell>
          <cell r="DW314">
            <v>37.151460123413841</v>
          </cell>
          <cell r="DX314">
            <v>47.150908403989717</v>
          </cell>
          <cell r="DY314">
            <v>-23.866916756329541</v>
          </cell>
          <cell r="DZ314">
            <v>-19.337898091422353</v>
          </cell>
          <cell r="EA314">
            <v>8.9706587603174661</v>
          </cell>
          <cell r="EB314">
            <v>-135.36116496463421</v>
          </cell>
          <cell r="EC314">
            <v>-18.346082667335427</v>
          </cell>
          <cell r="ED314">
            <v>-32.006542869335235</v>
          </cell>
          <cell r="EE314">
            <v>62.676611123642921</v>
          </cell>
        </row>
        <row r="315">
          <cell r="B315">
            <v>-13.823832708794548</v>
          </cell>
          <cell r="C315">
            <v>-19.901828914669711</v>
          </cell>
          <cell r="D315">
            <v>-0.39494884764125793</v>
          </cell>
          <cell r="E315">
            <v>-30.982685122589693</v>
          </cell>
          <cell r="F315">
            <v>12.973941538020993</v>
          </cell>
          <cell r="G315">
            <v>-39.078345164466178</v>
          </cell>
          <cell r="H315">
            <v>-3.4669617355322586</v>
          </cell>
          <cell r="I315">
            <v>46.969406422381283</v>
          </cell>
          <cell r="J315">
            <v>35.920398714141413</v>
          </cell>
          <cell r="K315">
            <v>47.486198610881004</v>
          </cell>
          <cell r="L315">
            <v>23.089836426004005</v>
          </cell>
          <cell r="M315">
            <v>43.445045313079646</v>
          </cell>
          <cell r="N315">
            <v>40.913720164938496</v>
          </cell>
          <cell r="O315">
            <v>36.491001023937805</v>
          </cell>
          <cell r="P315">
            <v>72.743523454778028</v>
          </cell>
          <cell r="Q315">
            <v>93.24873547803989</v>
          </cell>
          <cell r="R315">
            <v>69.481274568669932</v>
          </cell>
          <cell r="S315">
            <v>1.3225165152523157</v>
          </cell>
          <cell r="T315">
            <v>34.096889001251434</v>
          </cell>
          <cell r="U315">
            <v>-24.847512215065869</v>
          </cell>
          <cell r="V315">
            <v>-17.167769551549291</v>
          </cell>
          <cell r="W315">
            <v>-14.361403303718729</v>
          </cell>
          <cell r="X315">
            <v>-5.1673042707885379</v>
          </cell>
          <cell r="Y315">
            <v>9.9780207960261791</v>
          </cell>
          <cell r="Z315">
            <v>13.225960550942435</v>
          </cell>
          <cell r="AA315">
            <v>14.512443033211497</v>
          </cell>
          <cell r="AB315">
            <v>-29.194354131055789</v>
          </cell>
          <cell r="AC315">
            <v>-1.7285017483316256</v>
          </cell>
          <cell r="AD315">
            <v>-17.766410718737433</v>
          </cell>
          <cell r="AE315">
            <v>7.729540109511241</v>
          </cell>
          <cell r="AF315">
            <v>21.74426236735199</v>
          </cell>
          <cell r="AG315">
            <v>13.554051848669852</v>
          </cell>
          <cell r="AH315">
            <v>8.6675698930158429</v>
          </cell>
          <cell r="AI315">
            <v>3.5402736377860471</v>
          </cell>
          <cell r="AJ315">
            <v>-7.2446171328986875</v>
          </cell>
          <cell r="AK315">
            <v>15.109467124923514</v>
          </cell>
          <cell r="AL315">
            <v>-14.386732056970011</v>
          </cell>
          <cell r="AM315">
            <v>-12.694168519001366</v>
          </cell>
          <cell r="AN315">
            <v>22.997924366766995</v>
          </cell>
          <cell r="AO315">
            <v>20.525329348814111</v>
          </cell>
          <cell r="AP315">
            <v>-25.353418886852754</v>
          </cell>
          <cell r="AQ315">
            <v>-24.566242107636903</v>
          </cell>
          <cell r="AR315">
            <v>-22.119651357650305</v>
          </cell>
          <cell r="AS315">
            <v>-36.167322151974545</v>
          </cell>
          <cell r="AT315">
            <v>-7.1079093640649802</v>
          </cell>
          <cell r="AU315">
            <v>12.776563148046744</v>
          </cell>
          <cell r="AV315">
            <v>14.324217286196218</v>
          </cell>
          <cell r="AW315">
            <v>82.33298118379922</v>
          </cell>
          <cell r="AX315">
            <v>-48.340930104822824</v>
          </cell>
          <cell r="AY315">
            <v>-5.671706656142617</v>
          </cell>
          <cell r="AZ315">
            <v>69.363500292199035</v>
          </cell>
          <cell r="BA315">
            <v>-22.718130258318119</v>
          </cell>
          <cell r="BB315">
            <v>19.001769576921362</v>
          </cell>
          <cell r="BC315">
            <v>50.819915232357033</v>
          </cell>
          <cell r="BD315">
            <v>1.7832295857271987</v>
          </cell>
          <cell r="BE315">
            <v>-36.20481268073172</v>
          </cell>
          <cell r="BF315">
            <v>12.234068947031787</v>
          </cell>
          <cell r="CA315">
            <v>0.44807620904324708</v>
          </cell>
          <cell r="CB315">
            <v>-26.12717572428004</v>
          </cell>
          <cell r="CC315">
            <v>-22.775274972993884</v>
          </cell>
          <cell r="CD315">
            <v>5.3185365565310603</v>
          </cell>
          <cell r="CE315">
            <v>-13.582281140516747</v>
          </cell>
          <cell r="CF315">
            <v>1.7909983743944089</v>
          </cell>
          <cell r="CG315">
            <v>-23.942165172583714</v>
          </cell>
          <cell r="CH315">
            <v>21.305195008873376</v>
          </cell>
          <cell r="CI315">
            <v>13.963859595884976</v>
          </cell>
          <cell r="CJ315">
            <v>25.068045229343262</v>
          </cell>
          <cell r="CK315">
            <v>5.0006265090682795</v>
          </cell>
          <cell r="CL315">
            <v>32.734534233212258</v>
          </cell>
          <cell r="CM315">
            <v>-13.125731750602315</v>
          </cell>
          <cell r="CN315">
            <v>45.882577924714433</v>
          </cell>
          <cell r="CO315">
            <v>25.178185272866926</v>
          </cell>
          <cell r="CP315">
            <v>-37.360566422747404</v>
          </cell>
          <cell r="CQ315">
            <v>-12.886690365016239</v>
          </cell>
          <cell r="CR315">
            <v>-31.67990485207746</v>
          </cell>
          <cell r="CS315">
            <v>-17.811923339842849</v>
          </cell>
          <cell r="CT315">
            <v>-25.234047670012746</v>
          </cell>
          <cell r="CU315">
            <v>-29.281472987519471</v>
          </cell>
          <cell r="CV315">
            <v>-37.820260066982087</v>
          </cell>
          <cell r="CW315">
            <v>-29.099666681981084</v>
          </cell>
          <cell r="CX315">
            <v>-9.0277443620972058</v>
          </cell>
          <cell r="CY315">
            <v>-7.872712011177688</v>
          </cell>
          <cell r="CZ315">
            <v>-29.759454633781232</v>
          </cell>
          <cell r="DA315">
            <v>-67.331453990218705</v>
          </cell>
          <cell r="DB315">
            <v>-34.04464994961036</v>
          </cell>
          <cell r="DC315">
            <v>-23.072111995500759</v>
          </cell>
          <cell r="DD315">
            <v>-9.389524238760302</v>
          </cell>
          <cell r="DE315">
            <v>53.829190760596973</v>
          </cell>
          <cell r="DF315">
            <v>21.434303450234594</v>
          </cell>
          <cell r="DG315">
            <v>0.80187933701354996</v>
          </cell>
          <cell r="DH315">
            <v>-33.304821315146199</v>
          </cell>
          <cell r="DI315">
            <v>-3.1884361585080701</v>
          </cell>
          <cell r="DJ315">
            <v>17.467051575504144</v>
          </cell>
          <cell r="DK315">
            <v>27.815940255110192</v>
          </cell>
          <cell r="DL315">
            <v>37.608736841929122</v>
          </cell>
          <cell r="DM315">
            <v>-26.81936090942003</v>
          </cell>
          <cell r="DN315">
            <v>4.1499930547586708</v>
          </cell>
          <cell r="DO315">
            <v>12.238201254967331</v>
          </cell>
          <cell r="DP315">
            <v>6.0528358132243687</v>
          </cell>
          <cell r="DQ315">
            <v>7.8774330920360285</v>
          </cell>
          <cell r="DR315">
            <v>16.899227454797209</v>
          </cell>
          <cell r="DS315">
            <v>-37.125182206590353</v>
          </cell>
          <cell r="DT315">
            <v>15.878428767085161</v>
          </cell>
          <cell r="DU315">
            <v>5.891927252911791</v>
          </cell>
          <cell r="DV315">
            <v>21.4684274868989</v>
          </cell>
          <cell r="DW315">
            <v>-60.144345488458889</v>
          </cell>
          <cell r="DX315">
            <v>6.4163819831635536</v>
          </cell>
          <cell r="DY315">
            <v>-4.8514709135465282</v>
          </cell>
          <cell r="DZ315">
            <v>25.047329616517921</v>
          </cell>
          <cell r="EA315">
            <v>1.1357470318688669</v>
          </cell>
          <cell r="EB315">
            <v>-67.636093629905645</v>
          </cell>
          <cell r="EC315">
            <v>-15.469749332470091</v>
          </cell>
          <cell r="ED315">
            <v>-83.402465146090208</v>
          </cell>
          <cell r="EE315">
            <v>57.299820037357193</v>
          </cell>
        </row>
        <row r="316">
          <cell r="B316">
            <v>-21.745748861433029</v>
          </cell>
          <cell r="C316">
            <v>-7.1765580243000926</v>
          </cell>
          <cell r="D316">
            <v>14.186029867599071</v>
          </cell>
          <cell r="E316">
            <v>-9.5281076819113224</v>
          </cell>
          <cell r="F316">
            <v>-2.3599388410158553</v>
          </cell>
          <cell r="G316">
            <v>-12.963939491377911</v>
          </cell>
          <cell r="H316">
            <v>-21.38380482987705</v>
          </cell>
          <cell r="I316">
            <v>63.81236640828881</v>
          </cell>
          <cell r="J316">
            <v>21.177009016388361</v>
          </cell>
          <cell r="K316">
            <v>4.1377161502906414</v>
          </cell>
          <cell r="L316">
            <v>39.931633964555935</v>
          </cell>
          <cell r="M316">
            <v>60.629492595161025</v>
          </cell>
          <cell r="N316">
            <v>72.755184118092714</v>
          </cell>
          <cell r="O316">
            <v>16.98506613386229</v>
          </cell>
          <cell r="P316">
            <v>56.380936401669857</v>
          </cell>
          <cell r="Q316">
            <v>88.987537046913189</v>
          </cell>
          <cell r="R316">
            <v>73.512369315054841</v>
          </cell>
          <cell r="S316">
            <v>14.117880112738154</v>
          </cell>
          <cell r="T316">
            <v>25.828167880545131</v>
          </cell>
          <cell r="U316">
            <v>-21.123950115724806</v>
          </cell>
          <cell r="V316">
            <v>-35.900434731983488</v>
          </cell>
          <cell r="W316">
            <v>18.071309570806015</v>
          </cell>
          <cell r="X316">
            <v>36.391657595516818</v>
          </cell>
          <cell r="Y316">
            <v>25.032614472386545</v>
          </cell>
          <cell r="Z316">
            <v>-4.8463683709171086</v>
          </cell>
          <cell r="AA316">
            <v>2.7568639623506286</v>
          </cell>
          <cell r="AB316">
            <v>3.12027631409706</v>
          </cell>
          <cell r="AC316">
            <v>-18.837049113269476</v>
          </cell>
          <cell r="AD316">
            <v>15.201705052492443</v>
          </cell>
          <cell r="AE316">
            <v>15.047590893714247</v>
          </cell>
          <cell r="AF316">
            <v>68.929615889092403</v>
          </cell>
          <cell r="AG316">
            <v>11.863830586254894</v>
          </cell>
          <cell r="AH316">
            <v>18.986312918836937</v>
          </cell>
          <cell r="AI316">
            <v>-2.7231397688964982</v>
          </cell>
          <cell r="AJ316">
            <v>-39.127107696670102</v>
          </cell>
          <cell r="AK316">
            <v>8.7530291323678586</v>
          </cell>
          <cell r="AL316">
            <v>-12.420581100800463</v>
          </cell>
          <cell r="AM316">
            <v>-3.5111361591487977</v>
          </cell>
          <cell r="AN316">
            <v>15.362040525069347</v>
          </cell>
          <cell r="AO316">
            <v>6.3856672746218237</v>
          </cell>
          <cell r="AP316">
            <v>-35.869960209119682</v>
          </cell>
          <cell r="AQ316">
            <v>-37.813189595395855</v>
          </cell>
          <cell r="AR316">
            <v>-33.084886127332403</v>
          </cell>
          <cell r="AS316">
            <v>-29.956570594844262</v>
          </cell>
          <cell r="AT316">
            <v>-6.4641180795720476</v>
          </cell>
          <cell r="AU316">
            <v>48.126955220000667</v>
          </cell>
          <cell r="AV316">
            <v>33.579414923549919</v>
          </cell>
          <cell r="AW316">
            <v>65.155369853407876</v>
          </cell>
          <cell r="AX316">
            <v>15.896057512568873</v>
          </cell>
          <cell r="AY316">
            <v>1.1397408044393709</v>
          </cell>
          <cell r="AZ316">
            <v>32.40272714582607</v>
          </cell>
          <cell r="BA316">
            <v>-7.359141264593891</v>
          </cell>
          <cell r="BB316">
            <v>34.73685244928128</v>
          </cell>
          <cell r="BC316">
            <v>93.481054391564228</v>
          </cell>
          <cell r="BD316">
            <v>-71.11271354924348</v>
          </cell>
          <cell r="BE316">
            <v>-65.999089619703426</v>
          </cell>
          <cell r="BF316">
            <v>101.36882709969755</v>
          </cell>
          <cell r="CA316">
            <v>-3.7711864551055712</v>
          </cell>
          <cell r="CB316">
            <v>-55.570271607753369</v>
          </cell>
          <cell r="CC316">
            <v>7.3507020378320576</v>
          </cell>
          <cell r="CD316">
            <v>-14.832406396196303</v>
          </cell>
          <cell r="CE316">
            <v>-11.394299108871961</v>
          </cell>
          <cell r="CF316">
            <v>-2.8849130391117317</v>
          </cell>
          <cell r="CG316">
            <v>-24.706339530029993</v>
          </cell>
          <cell r="CH316">
            <v>21.661686793534436</v>
          </cell>
          <cell r="CI316">
            <v>16.363130943764553</v>
          </cell>
          <cell r="CJ316">
            <v>46.032653428018982</v>
          </cell>
          <cell r="CK316">
            <v>-3.8976528069917862</v>
          </cell>
          <cell r="CL316">
            <v>15.719097743266232</v>
          </cell>
          <cell r="CM316">
            <v>48.213735252426261</v>
          </cell>
          <cell r="CN316">
            <v>20.666515584913185</v>
          </cell>
          <cell r="CO316">
            <v>4.1888943499445119</v>
          </cell>
          <cell r="CP316">
            <v>-24.711128457130521</v>
          </cell>
          <cell r="CQ316">
            <v>3.1263456407750709</v>
          </cell>
          <cell r="CR316">
            <v>-29.811645565387238</v>
          </cell>
          <cell r="CS316">
            <v>-23.369860655661412</v>
          </cell>
          <cell r="CT316">
            <v>-5.2101849331634753</v>
          </cell>
          <cell r="CU316">
            <v>-38.296491452882044</v>
          </cell>
          <cell r="CV316">
            <v>-31.160597911537543</v>
          </cell>
          <cell r="CW316">
            <v>-26.76912146681174</v>
          </cell>
          <cell r="CX316">
            <v>-22.88276066138803</v>
          </cell>
          <cell r="CY316">
            <v>-14.626047704995578</v>
          </cell>
          <cell r="CZ316">
            <v>-25.831490897104032</v>
          </cell>
          <cell r="DA316">
            <v>-29.809498394852294</v>
          </cell>
          <cell r="DB316">
            <v>-59.530357160902291</v>
          </cell>
          <cell r="DC316">
            <v>-30.777979293758115</v>
          </cell>
          <cell r="DD316">
            <v>8.8115993993357815</v>
          </cell>
          <cell r="DE316">
            <v>49.868542602758055</v>
          </cell>
          <cell r="DF316">
            <v>13.415406405083603</v>
          </cell>
          <cell r="DG316">
            <v>-5.5555389572177027</v>
          </cell>
          <cell r="DH316">
            <v>4.5263501168329352</v>
          </cell>
          <cell r="DI316">
            <v>-18.693905460501874</v>
          </cell>
          <cell r="DJ316">
            <v>-9.2517963426342806</v>
          </cell>
          <cell r="DK316">
            <v>-14.546380895690387</v>
          </cell>
          <cell r="DL316">
            <v>40.944508673295957</v>
          </cell>
          <cell r="DM316">
            <v>-20.54141803054776</v>
          </cell>
          <cell r="DN316">
            <v>-37.775227834111419</v>
          </cell>
          <cell r="DO316">
            <v>11.639504240021997</v>
          </cell>
          <cell r="DP316">
            <v>23.598583164152512</v>
          </cell>
          <cell r="DQ316">
            <v>-11.831275942264641</v>
          </cell>
          <cell r="DR316">
            <v>-31.752639370539328</v>
          </cell>
          <cell r="DS316">
            <v>-14.52865959145549</v>
          </cell>
          <cell r="DT316">
            <v>26.902749746329054</v>
          </cell>
          <cell r="DU316">
            <v>2.2158854448516783</v>
          </cell>
          <cell r="DV316">
            <v>37.716821247575062</v>
          </cell>
          <cell r="DW316">
            <v>-85.060163803197725</v>
          </cell>
          <cell r="DX316">
            <v>-9.3241137789182034</v>
          </cell>
          <cell r="DY316">
            <v>39.199456595503477</v>
          </cell>
          <cell r="DZ316">
            <v>54.502879754661905</v>
          </cell>
          <cell r="EA316">
            <v>-9.3907788226091782</v>
          </cell>
          <cell r="EB316">
            <v>-52.82467254669649</v>
          </cell>
          <cell r="EC316">
            <v>-0.33073138065375574</v>
          </cell>
          <cell r="ED316">
            <v>-69.019776932020065</v>
          </cell>
          <cell r="EE316">
            <v>23.144431520958314</v>
          </cell>
        </row>
        <row r="317">
          <cell r="B317">
            <v>-9.1642622930835422</v>
          </cell>
          <cell r="C317">
            <v>-18.566911793745103</v>
          </cell>
          <cell r="D317">
            <v>3.9610245902026371</v>
          </cell>
          <cell r="E317">
            <v>-4.4143210286682448</v>
          </cell>
          <cell r="F317">
            <v>-6.8014974122383638</v>
          </cell>
          <cell r="G317">
            <v>-43.758488508985344</v>
          </cell>
          <cell r="H317">
            <v>-4.4420905176824341</v>
          </cell>
          <cell r="I317">
            <v>53.107434036700532</v>
          </cell>
          <cell r="J317">
            <v>11.821542396703556</v>
          </cell>
          <cell r="K317">
            <v>-12.473108826260532</v>
          </cell>
          <cell r="L317">
            <v>41.949246772829355</v>
          </cell>
          <cell r="M317">
            <v>37.253388157255657</v>
          </cell>
          <cell r="N317">
            <v>24.613577791972951</v>
          </cell>
          <cell r="O317">
            <v>3.8048866711832563</v>
          </cell>
          <cell r="P317">
            <v>46.593684483727039</v>
          </cell>
          <cell r="Q317">
            <v>78.498812500701476</v>
          </cell>
          <cell r="R317">
            <v>62.506985235553977</v>
          </cell>
          <cell r="S317">
            <v>9.9770345650487631</v>
          </cell>
          <cell r="T317">
            <v>5.4865973338867677</v>
          </cell>
          <cell r="U317">
            <v>6.0500101056178721</v>
          </cell>
          <cell r="V317">
            <v>-4.0906934368271664</v>
          </cell>
          <cell r="W317">
            <v>26.061969899389378</v>
          </cell>
          <cell r="X317">
            <v>5.4933792951628018</v>
          </cell>
          <cell r="Y317">
            <v>41.936638533344606</v>
          </cell>
          <cell r="Z317">
            <v>2.004574281159436</v>
          </cell>
          <cell r="AA317">
            <v>-32.914504826329896</v>
          </cell>
          <cell r="AB317">
            <v>-7.2829440127156069</v>
          </cell>
          <cell r="AC317">
            <v>-16.014920568328655</v>
          </cell>
          <cell r="AD317">
            <v>11.844768097551473</v>
          </cell>
          <cell r="AE317">
            <v>-0.32795764416871975</v>
          </cell>
          <cell r="AF317">
            <v>-14.242908690835886</v>
          </cell>
          <cell r="AG317">
            <v>-24.701852631827066</v>
          </cell>
          <cell r="AH317">
            <v>7.6707978446358478</v>
          </cell>
          <cell r="AI317">
            <v>10.473497197271829</v>
          </cell>
          <cell r="AJ317">
            <v>-35.09136531853521</v>
          </cell>
          <cell r="AK317">
            <v>-2.8971790864181539</v>
          </cell>
          <cell r="AL317">
            <v>-26.800159739138397</v>
          </cell>
          <cell r="AM317">
            <v>13.469993108811224</v>
          </cell>
          <cell r="AN317">
            <v>6.1086871915772072</v>
          </cell>
          <cell r="AO317">
            <v>-15.744033637545341</v>
          </cell>
          <cell r="AP317">
            <v>-44.144997091894311</v>
          </cell>
          <cell r="AQ317">
            <v>-46.075241010661912</v>
          </cell>
          <cell r="AR317">
            <v>-18.007432318153207</v>
          </cell>
          <cell r="AS317">
            <v>-1.4265082645387812</v>
          </cell>
          <cell r="AT317">
            <v>-5.9729006663283073</v>
          </cell>
          <cell r="AU317">
            <v>54.371583686248599</v>
          </cell>
          <cell r="AV317">
            <v>15.062007923146901</v>
          </cell>
          <cell r="AW317">
            <v>69.316298845214362</v>
          </cell>
          <cell r="AX317">
            <v>18.346986202226717</v>
          </cell>
          <cell r="AY317">
            <v>11.912057075089916</v>
          </cell>
          <cell r="AZ317">
            <v>5.3370641463302206</v>
          </cell>
          <cell r="BA317">
            <v>-2.9526170773083429</v>
          </cell>
          <cell r="BB317">
            <v>70.128744791308534</v>
          </cell>
          <cell r="BC317">
            <v>45.247547537424325</v>
          </cell>
          <cell r="BD317">
            <v>-34.500779569882276</v>
          </cell>
          <cell r="BE317">
            <v>10.959185668674966</v>
          </cell>
          <cell r="BF317">
            <v>75.283077441426343</v>
          </cell>
          <cell r="CA317">
            <v>-16.150686520083369</v>
          </cell>
          <cell r="CB317">
            <v>-49.13931581244546</v>
          </cell>
          <cell r="CC317">
            <v>44.951661296937885</v>
          </cell>
          <cell r="CD317">
            <v>-54.340277659642929</v>
          </cell>
          <cell r="CE317">
            <v>5.8431439335970836E-2</v>
          </cell>
          <cell r="CF317">
            <v>-16.510067823539995</v>
          </cell>
          <cell r="CG317">
            <v>-34.991671679187029</v>
          </cell>
          <cell r="CH317">
            <v>14.855719414969762</v>
          </cell>
          <cell r="CI317">
            <v>21.488047453855188</v>
          </cell>
          <cell r="CJ317">
            <v>40.689569128051744</v>
          </cell>
          <cell r="CK317">
            <v>1.935257660035397</v>
          </cell>
          <cell r="CL317">
            <v>3.9240836534919126</v>
          </cell>
          <cell r="CM317">
            <v>43.618313540376519</v>
          </cell>
          <cell r="CN317">
            <v>-7.5755580785856313</v>
          </cell>
          <cell r="CO317">
            <v>-10.855367801990404</v>
          </cell>
          <cell r="CP317">
            <v>-15.632587534164747</v>
          </cell>
          <cell r="CQ317">
            <v>16.811636484039532</v>
          </cell>
          <cell r="CR317">
            <v>-5.8381345848593904</v>
          </cell>
          <cell r="CS317">
            <v>-33.638185637625568</v>
          </cell>
          <cell r="CT317">
            <v>-12.723284093020329</v>
          </cell>
          <cell r="CU317">
            <v>-54.509021588605393</v>
          </cell>
          <cell r="CV317">
            <v>-55.734968987932788</v>
          </cell>
          <cell r="CW317">
            <v>-45.724864794560332</v>
          </cell>
          <cell r="CX317">
            <v>11.783838305691432</v>
          </cell>
          <cell r="CY317">
            <v>-19.210839036384733</v>
          </cell>
          <cell r="CZ317">
            <v>-5.1438516635677001</v>
          </cell>
          <cell r="DA317">
            <v>-28.93814387036306</v>
          </cell>
          <cell r="DB317">
            <v>-47.180708769920955</v>
          </cell>
          <cell r="DC317">
            <v>-28.470923830204008</v>
          </cell>
          <cell r="DD317">
            <v>-27.125708201570802</v>
          </cell>
          <cell r="DE317">
            <v>26.788047078227486</v>
          </cell>
          <cell r="DF317">
            <v>-17.200388127032781</v>
          </cell>
          <cell r="DG317">
            <v>-0.66652133171724071</v>
          </cell>
          <cell r="DH317">
            <v>-22.022087507612859</v>
          </cell>
          <cell r="DI317">
            <v>-22.235002975791172</v>
          </cell>
          <cell r="DJ317">
            <v>-11.482283577561136</v>
          </cell>
          <cell r="DK317">
            <v>-20.628437944411687</v>
          </cell>
          <cell r="DL317">
            <v>-6.5568675066370972</v>
          </cell>
          <cell r="DM317">
            <v>-14.90501049542549</v>
          </cell>
          <cell r="DN317">
            <v>-41.764514044485807</v>
          </cell>
          <cell r="DO317">
            <v>4.9505666572805129</v>
          </cell>
          <cell r="DP317">
            <v>20.548651264787253</v>
          </cell>
          <cell r="DQ317">
            <v>18.923220809835115</v>
          </cell>
          <cell r="DR317">
            <v>-25.044086500962436</v>
          </cell>
          <cell r="DS317">
            <v>41.222654113047163</v>
          </cell>
          <cell r="DT317">
            <v>-5.1818584568358297</v>
          </cell>
          <cell r="DU317">
            <v>-0.9815151621910454</v>
          </cell>
          <cell r="DV317">
            <v>-18.070829814877619</v>
          </cell>
          <cell r="DW317">
            <v>5.7311829230202598</v>
          </cell>
          <cell r="DX317">
            <v>51.814428246359142</v>
          </cell>
          <cell r="DY317">
            <v>72.492178597818622</v>
          </cell>
          <cell r="DZ317">
            <v>18.132731859326299</v>
          </cell>
          <cell r="EA317">
            <v>-16.152831301985174</v>
          </cell>
          <cell r="EB317">
            <v>-86.515205287355769</v>
          </cell>
          <cell r="EC317">
            <v>-41.998564485388997</v>
          </cell>
          <cell r="ED317">
            <v>-99.703671951181036</v>
          </cell>
          <cell r="EE317">
            <v>24.855420584540699</v>
          </cell>
        </row>
        <row r="318">
          <cell r="B318">
            <v>-3.3150179211740287</v>
          </cell>
          <cell r="C318">
            <v>-14.046410561296977</v>
          </cell>
          <cell r="D318">
            <v>-1.4479517452328015</v>
          </cell>
          <cell r="E318">
            <v>-41.935512271552774</v>
          </cell>
          <cell r="F318">
            <v>-27.989724070071787</v>
          </cell>
          <cell r="G318">
            <v>-63.285665135545614</v>
          </cell>
          <cell r="H318">
            <v>19.134861747854657</v>
          </cell>
          <cell r="I318">
            <v>20.559055482555628</v>
          </cell>
          <cell r="J318">
            <v>9.5168135789006012</v>
          </cell>
          <cell r="K318">
            <v>22.946837376346672</v>
          </cell>
          <cell r="L318">
            <v>48.228991473164115</v>
          </cell>
          <cell r="M318">
            <v>50.949345559125611</v>
          </cell>
          <cell r="N318">
            <v>30.916882596849128</v>
          </cell>
          <cell r="O318">
            <v>11.444831793491769</v>
          </cell>
          <cell r="P318">
            <v>61.762752618891803</v>
          </cell>
          <cell r="Q318">
            <v>59.998677924904641</v>
          </cell>
          <cell r="R318">
            <v>51.143339089572045</v>
          </cell>
          <cell r="S318">
            <v>9.4660137467052259</v>
          </cell>
          <cell r="T318">
            <v>-7.9889176601366207</v>
          </cell>
          <cell r="U318">
            <v>8.7389264648278377</v>
          </cell>
          <cell r="V318">
            <v>4.5145949557525888</v>
          </cell>
          <cell r="W318">
            <v>30.925506408749264</v>
          </cell>
          <cell r="X318">
            <v>2.5386184436251042</v>
          </cell>
          <cell r="Y318">
            <v>21.805818227573532</v>
          </cell>
          <cell r="Z318">
            <v>-5.4926728550838106</v>
          </cell>
          <cell r="AA318">
            <v>-34.892233159672784</v>
          </cell>
          <cell r="AB318">
            <v>7.3958518734105461</v>
          </cell>
          <cell r="AC318">
            <v>5.9418849461520802</v>
          </cell>
          <cell r="AD318">
            <v>-44.512835517360728</v>
          </cell>
          <cell r="AE318">
            <v>-15.138983466181399</v>
          </cell>
          <cell r="AF318">
            <v>-79.355768575810686</v>
          </cell>
          <cell r="AG318">
            <v>-10.293936570994118</v>
          </cell>
          <cell r="AH318">
            <v>1.2868109766467128E-2</v>
          </cell>
          <cell r="AI318">
            <v>71.018584659779222</v>
          </cell>
          <cell r="AJ318">
            <v>-13.520868626405912</v>
          </cell>
          <cell r="AK318">
            <v>-25.055826198186796</v>
          </cell>
          <cell r="AL318">
            <v>-33.023133317766096</v>
          </cell>
          <cell r="AM318">
            <v>24.454228367960624</v>
          </cell>
          <cell r="AN318">
            <v>7.7315148670096061</v>
          </cell>
          <cell r="AO318">
            <v>-28.224967877245781</v>
          </cell>
          <cell r="AP318">
            <v>-38.20193082256138</v>
          </cell>
          <cell r="AQ318">
            <v>-34.325682642650008</v>
          </cell>
          <cell r="AR318">
            <v>-8.4289822965451062</v>
          </cell>
          <cell r="AS318">
            <v>-29.231404904692305</v>
          </cell>
          <cell r="AT318">
            <v>12.481787447992598</v>
          </cell>
          <cell r="AU318">
            <v>-16.301029089611234</v>
          </cell>
          <cell r="AV318">
            <v>40.887383322759533</v>
          </cell>
          <cell r="AW318">
            <v>59.330939210541636</v>
          </cell>
          <cell r="AX318">
            <v>-79.677760943500402</v>
          </cell>
          <cell r="AY318">
            <v>-33.302630908928613</v>
          </cell>
          <cell r="AZ318">
            <v>-31.403225665591229</v>
          </cell>
          <cell r="BA318">
            <v>-69.565928479663697</v>
          </cell>
          <cell r="BB318">
            <v>63.539087279556128</v>
          </cell>
          <cell r="BC318">
            <v>28.274256130010791</v>
          </cell>
          <cell r="BD318">
            <v>-36.358223878725354</v>
          </cell>
          <cell r="BE318">
            <v>-12.913999969216558</v>
          </cell>
          <cell r="BF318">
            <v>-15.195054463366692</v>
          </cell>
          <cell r="CA318">
            <v>-23.976948166238515</v>
          </cell>
          <cell r="CB318">
            <v>-38.871790663359732</v>
          </cell>
          <cell r="CC318">
            <v>30.493573162645482</v>
          </cell>
          <cell r="CD318">
            <v>-27.62488313901471</v>
          </cell>
          <cell r="CE318">
            <v>8.7866362014882498</v>
          </cell>
          <cell r="CF318">
            <v>-33.075616583031376</v>
          </cell>
          <cell r="CG318">
            <v>-41.590638016512415</v>
          </cell>
          <cell r="CH318">
            <v>-1.4615911328063271</v>
          </cell>
          <cell r="CI318">
            <v>31.283716737673505</v>
          </cell>
          <cell r="CJ318">
            <v>-1.5098060885120184</v>
          </cell>
          <cell r="CK318">
            <v>4.2108610699532161</v>
          </cell>
          <cell r="CL318">
            <v>-23.142002621547817</v>
          </cell>
          <cell r="CM318">
            <v>9.1206962608416013</v>
          </cell>
          <cell r="CN318">
            <v>12.54969604914087</v>
          </cell>
          <cell r="CO318">
            <v>-12.931939757287687</v>
          </cell>
          <cell r="CP318">
            <v>-13.1938202809497</v>
          </cell>
          <cell r="CQ318">
            <v>11.746178117523161</v>
          </cell>
          <cell r="CR318">
            <v>5.0765896825778647</v>
          </cell>
          <cell r="CS318">
            <v>-48.617278824094655</v>
          </cell>
          <cell r="CT318">
            <v>-18.039303985170307</v>
          </cell>
          <cell r="CU318">
            <v>-38.455406246994393</v>
          </cell>
          <cell r="CV318">
            <v>-56.808760825256883</v>
          </cell>
          <cell r="CW318">
            <v>-64.51501490154115</v>
          </cell>
          <cell r="CX318">
            <v>5.3258342919619448</v>
          </cell>
          <cell r="CY318">
            <v>-19.338178299719296</v>
          </cell>
          <cell r="CZ318">
            <v>-4.4995403143897992</v>
          </cell>
          <cell r="DA318">
            <v>-38.327906538001315</v>
          </cell>
          <cell r="DB318">
            <v>-38.06501961414785</v>
          </cell>
          <cell r="DC318">
            <v>-21.126639405214696</v>
          </cell>
          <cell r="DD318">
            <v>-36.133737759054391</v>
          </cell>
          <cell r="DE318">
            <v>9.9225986037260512</v>
          </cell>
          <cell r="DF318">
            <v>-50.78580076325207</v>
          </cell>
          <cell r="DG318">
            <v>13.291214040199835</v>
          </cell>
          <cell r="DH318">
            <v>-35.572489320197533</v>
          </cell>
          <cell r="DI318">
            <v>-10.580135494044539</v>
          </cell>
          <cell r="DJ318">
            <v>52.517615112522854</v>
          </cell>
          <cell r="DK318">
            <v>1.0080765449665883</v>
          </cell>
          <cell r="DL318">
            <v>15.812050633064249</v>
          </cell>
          <cell r="DM318">
            <v>-20.14970156204005</v>
          </cell>
          <cell r="DN318">
            <v>-7.2255048586492752</v>
          </cell>
          <cell r="DO318">
            <v>-11.056190155033184</v>
          </cell>
          <cell r="DP318">
            <v>-4.4230462827332815</v>
          </cell>
          <cell r="DQ318">
            <v>37.38221657603691</v>
          </cell>
          <cell r="DR318">
            <v>12.397811353393976</v>
          </cell>
          <cell r="DS318">
            <v>80.100773249368615</v>
          </cell>
          <cell r="DT318">
            <v>-25.994160715952589</v>
          </cell>
          <cell r="DU318">
            <v>3.534719705867067</v>
          </cell>
          <cell r="DV318">
            <v>-18.132896898803942</v>
          </cell>
          <cell r="DW318">
            <v>10.251184836989825</v>
          </cell>
          <cell r="DX318">
            <v>32.111453674478796</v>
          </cell>
          <cell r="DY318">
            <v>71.165062906180992</v>
          </cell>
          <cell r="DZ318">
            <v>-2.0512225213575643</v>
          </cell>
          <cell r="EA318">
            <v>-1.9736593880313311</v>
          </cell>
          <cell r="EB318">
            <v>-45.441985226496485</v>
          </cell>
          <cell r="EC318">
            <v>-34.589209166341149</v>
          </cell>
          <cell r="ED318">
            <v>-19.36006455592716</v>
          </cell>
          <cell r="EE318">
            <v>76.79420990129961</v>
          </cell>
        </row>
        <row r="319">
          <cell r="B319">
            <v>-18.964166687326923</v>
          </cell>
          <cell r="C319">
            <v>1.101392657234757</v>
          </cell>
          <cell r="D319">
            <v>-16.581909248906172</v>
          </cell>
          <cell r="E319">
            <v>-46.82036850294611</v>
          </cell>
          <cell r="F319">
            <v>-18.39207702855942</v>
          </cell>
          <cell r="G319">
            <v>-28.753534740497795</v>
          </cell>
          <cell r="H319">
            <v>-6.6069177680955598</v>
          </cell>
          <cell r="I319">
            <v>1.721794039401769</v>
          </cell>
          <cell r="J319">
            <v>24.431346513895598</v>
          </cell>
          <cell r="K319">
            <v>19.094421821622944</v>
          </cell>
          <cell r="L319">
            <v>18.830333038984264</v>
          </cell>
          <cell r="M319">
            <v>34.225158436721365</v>
          </cell>
          <cell r="N319">
            <v>69.828571051508732</v>
          </cell>
          <cell r="O319">
            <v>42.616191699296792</v>
          </cell>
          <cell r="P319">
            <v>53.812663434551283</v>
          </cell>
          <cell r="Q319">
            <v>52.851425658877559</v>
          </cell>
          <cell r="R319">
            <v>56.780144867605699</v>
          </cell>
          <cell r="S319">
            <v>17.929721108537272</v>
          </cell>
          <cell r="T319">
            <v>-4.9964101423765639</v>
          </cell>
          <cell r="U319">
            <v>-25.769446154132424</v>
          </cell>
          <cell r="V319">
            <v>-31.206136222348086</v>
          </cell>
          <cell r="W319">
            <v>50.154904018864137</v>
          </cell>
          <cell r="X319">
            <v>39.966675942324912</v>
          </cell>
          <cell r="Y319">
            <v>-9.6450946660707508</v>
          </cell>
          <cell r="Z319">
            <v>-4.2167015278716491</v>
          </cell>
          <cell r="AA319">
            <v>-22.826238401903492</v>
          </cell>
          <cell r="AB319">
            <v>13.347171337101814</v>
          </cell>
          <cell r="AC319">
            <v>-16.121377213578164</v>
          </cell>
          <cell r="AD319">
            <v>-37.639033060138047</v>
          </cell>
          <cell r="AE319">
            <v>-28.375190210534992</v>
          </cell>
          <cell r="AF319">
            <v>-18.128823945383822</v>
          </cell>
          <cell r="AG319">
            <v>14.294262756242793</v>
          </cell>
          <cell r="AH319">
            <v>-13.825684945016636</v>
          </cell>
          <cell r="AI319">
            <v>13.085415515756907</v>
          </cell>
          <cell r="AJ319">
            <v>-20.449014837586013</v>
          </cell>
          <cell r="AK319">
            <v>-30.665978150025886</v>
          </cell>
          <cell r="AL319">
            <v>-12.131395520159149</v>
          </cell>
          <cell r="AM319">
            <v>22.442582821269944</v>
          </cell>
          <cell r="AN319">
            <v>11.011145775880758</v>
          </cell>
          <cell r="AO319">
            <v>-31.887118686506728</v>
          </cell>
          <cell r="AP319">
            <v>-40.838747934245688</v>
          </cell>
          <cell r="AQ319">
            <v>-29.348872280703123</v>
          </cell>
          <cell r="AR319">
            <v>9.0641484665985192</v>
          </cell>
          <cell r="AS319">
            <v>-35.456180064073216</v>
          </cell>
          <cell r="AT319">
            <v>34.985256039038191</v>
          </cell>
          <cell r="AU319">
            <v>-16.102655441947704</v>
          </cell>
          <cell r="AV319">
            <v>31.759603856008731</v>
          </cell>
          <cell r="AW319">
            <v>66.020198973568327</v>
          </cell>
          <cell r="AX319">
            <v>-28.454440569101017</v>
          </cell>
          <cell r="AY319">
            <v>-57.704021199696157</v>
          </cell>
          <cell r="AZ319">
            <v>-5.3361966657978783</v>
          </cell>
          <cell r="BA319">
            <v>-44.166238971043917</v>
          </cell>
          <cell r="BB319">
            <v>28.569204250018341</v>
          </cell>
          <cell r="BC319">
            <v>-0.77944246766110581</v>
          </cell>
          <cell r="BD319">
            <v>-24.205733481133308</v>
          </cell>
          <cell r="BE319">
            <v>-42.615720807818576</v>
          </cell>
          <cell r="BF319">
            <v>4.2467742185389898</v>
          </cell>
          <cell r="CA319">
            <v>-14.045948906108514</v>
          </cell>
          <cell r="CB319">
            <v>-34.829201841318891</v>
          </cell>
          <cell r="CC319">
            <v>34.191333381301128</v>
          </cell>
          <cell r="CD319">
            <v>32.071735893901852</v>
          </cell>
          <cell r="CE319">
            <v>-5.5353878246109822E-2</v>
          </cell>
          <cell r="CF319">
            <v>-30.992720973512228</v>
          </cell>
          <cell r="CG319">
            <v>-21.945433056451037</v>
          </cell>
          <cell r="CH319">
            <v>-6.3442665798579805</v>
          </cell>
          <cell r="CI319">
            <v>-5.5392261368117186</v>
          </cell>
          <cell r="CJ319">
            <v>16.883098226326524</v>
          </cell>
          <cell r="CK319">
            <v>-3.6199118601918592</v>
          </cell>
          <cell r="CL319">
            <v>-19.549316488174927</v>
          </cell>
          <cell r="CM319">
            <v>11.447315300142233</v>
          </cell>
          <cell r="CN319">
            <v>11.088313471120625</v>
          </cell>
          <cell r="CO319">
            <v>-18.927164637793361</v>
          </cell>
          <cell r="CP319">
            <v>7.6909119544807094</v>
          </cell>
          <cell r="CQ319">
            <v>30.507324697332685</v>
          </cell>
          <cell r="CR319">
            <v>15.764412016520234</v>
          </cell>
          <cell r="CS319">
            <v>-24.85303259481644</v>
          </cell>
          <cell r="CT319">
            <v>7.6440770185654525</v>
          </cell>
          <cell r="CU319">
            <v>-0.61483323464361028</v>
          </cell>
          <cell r="CV319">
            <v>-27.576370524714854</v>
          </cell>
          <cell r="CW319">
            <v>-13.134899177592718</v>
          </cell>
          <cell r="CX319">
            <v>25.140233541103878</v>
          </cell>
          <cell r="CY319">
            <v>9.8335445793703506</v>
          </cell>
          <cell r="CZ319">
            <v>-1.1595912784813329</v>
          </cell>
          <cell r="DA319">
            <v>8.5021707162628033</v>
          </cell>
          <cell r="DB319">
            <v>-23.281944217817163</v>
          </cell>
          <cell r="DC319">
            <v>-28.858530652175762</v>
          </cell>
          <cell r="DD319">
            <v>1.3723594773948147</v>
          </cell>
          <cell r="DE319">
            <v>-9.3450703148682557</v>
          </cell>
          <cell r="DF319">
            <v>-6.6575953709933913</v>
          </cell>
          <cell r="DG319">
            <v>7.2398317531530871</v>
          </cell>
          <cell r="DH319">
            <v>-14.782165631343641</v>
          </cell>
          <cell r="DI319">
            <v>-15.029220326588122</v>
          </cell>
          <cell r="DJ319">
            <v>59.760094257576476</v>
          </cell>
          <cell r="DK319">
            <v>-5.2800790087338747</v>
          </cell>
          <cell r="DL319">
            <v>18.226623419342076</v>
          </cell>
          <cell r="DM319">
            <v>-20.013823290014955</v>
          </cell>
          <cell r="DN319">
            <v>9.7018599960139973</v>
          </cell>
          <cell r="DO319">
            <v>-27.691838712069007</v>
          </cell>
          <cell r="DP319">
            <v>-11.989069633969802</v>
          </cell>
          <cell r="DQ319">
            <v>28.163074164762651</v>
          </cell>
          <cell r="DR319">
            <v>-0.35098528235566651</v>
          </cell>
          <cell r="DS319">
            <v>69.646481084504501</v>
          </cell>
          <cell r="DT319">
            <v>-70.325285785412476</v>
          </cell>
          <cell r="DU319">
            <v>23.764837120570522</v>
          </cell>
          <cell r="DV319">
            <v>-36.494897845134943</v>
          </cell>
          <cell r="DW319">
            <v>-40.501508443335666</v>
          </cell>
          <cell r="DX319">
            <v>-4.1506256638446448</v>
          </cell>
          <cell r="DY319">
            <v>76.902334870683717</v>
          </cell>
          <cell r="DZ319">
            <v>-9.1592863149117978</v>
          </cell>
          <cell r="EA319">
            <v>-0.60506211166245372</v>
          </cell>
          <cell r="EB319">
            <v>5.6343426992889256</v>
          </cell>
          <cell r="EC319">
            <v>0.90993575312584341</v>
          </cell>
          <cell r="ED319">
            <v>43.17415114929814</v>
          </cell>
          <cell r="EE319">
            <v>8.7220274653373053</v>
          </cell>
        </row>
        <row r="320">
          <cell r="B320">
            <v>5.0498358621295658</v>
          </cell>
          <cell r="C320">
            <v>-1.5562645962519319</v>
          </cell>
          <cell r="D320">
            <v>-27.35145116416555</v>
          </cell>
          <cell r="E320">
            <v>-41.38685011391302</v>
          </cell>
          <cell r="F320">
            <v>15.684612909999949</v>
          </cell>
          <cell r="G320">
            <v>1.1168926953337426</v>
          </cell>
          <cell r="H320">
            <v>-38.52870031124403</v>
          </cell>
          <cell r="I320">
            <v>14.544672978616649</v>
          </cell>
          <cell r="J320">
            <v>18.26035208897083</v>
          </cell>
          <cell r="K320">
            <v>5.8339948574834821</v>
          </cell>
          <cell r="L320">
            <v>27.557534229036023</v>
          </cell>
          <cell r="M320">
            <v>30.355867412299915</v>
          </cell>
          <cell r="N320">
            <v>51.709920074098136</v>
          </cell>
          <cell r="O320">
            <v>98.288193153444553</v>
          </cell>
          <cell r="P320">
            <v>79.38468412209653</v>
          </cell>
          <cell r="Q320">
            <v>83.982540365139769</v>
          </cell>
          <cell r="R320">
            <v>46.275736703912969</v>
          </cell>
          <cell r="S320">
            <v>8.2079343053604834</v>
          </cell>
          <cell r="T320">
            <v>-6.289366653248452</v>
          </cell>
          <cell r="U320">
            <v>-20.237446931141228</v>
          </cell>
          <cell r="V320">
            <v>4.4141154529938547</v>
          </cell>
          <cell r="W320">
            <v>45.35997486874993</v>
          </cell>
          <cell r="X320">
            <v>14.296614471264466</v>
          </cell>
          <cell r="Y320">
            <v>-19.983122376917919</v>
          </cell>
          <cell r="Z320">
            <v>-15.988199633452062</v>
          </cell>
          <cell r="AA320">
            <v>-9.7258778593401161</v>
          </cell>
          <cell r="AB320">
            <v>-23.829571463954771</v>
          </cell>
          <cell r="AC320">
            <v>-19.464603082595978</v>
          </cell>
          <cell r="AD320">
            <v>-4.7502471090274945</v>
          </cell>
          <cell r="AE320">
            <v>-8.1012313684399704</v>
          </cell>
          <cell r="AF320">
            <v>59.721115923294008</v>
          </cell>
          <cell r="AG320">
            <v>52.932013249753879</v>
          </cell>
          <cell r="AH320">
            <v>-19.384792213659534</v>
          </cell>
          <cell r="AI320">
            <v>38.181239996160031</v>
          </cell>
          <cell r="AJ320">
            <v>4.2392459889819829</v>
          </cell>
          <cell r="AK320">
            <v>11.146274156515222</v>
          </cell>
          <cell r="AL320">
            <v>1.6730921424318899</v>
          </cell>
          <cell r="AM320">
            <v>9.2023217542161007</v>
          </cell>
          <cell r="AN320">
            <v>11.154557966585967</v>
          </cell>
          <cell r="AO320">
            <v>-12.746440243685161</v>
          </cell>
          <cell r="AP320">
            <v>-20.772171717538345</v>
          </cell>
          <cell r="AQ320">
            <v>-35.356475603745679</v>
          </cell>
          <cell r="AR320">
            <v>2.3059317428055293</v>
          </cell>
          <cell r="AS320">
            <v>-15.18972190498728</v>
          </cell>
          <cell r="AT320">
            <v>52.768201020896875</v>
          </cell>
          <cell r="AU320">
            <v>-4.9363135340454125</v>
          </cell>
          <cell r="AV320">
            <v>-2.9854702038338576</v>
          </cell>
          <cell r="AW320">
            <v>39.970552542327695</v>
          </cell>
          <cell r="AX320">
            <v>-7.3418093509928894</v>
          </cell>
          <cell r="AY320">
            <v>-5.5489692716360821</v>
          </cell>
          <cell r="AZ320">
            <v>-34.58652743247319</v>
          </cell>
          <cell r="BA320">
            <v>-14.285715529386568</v>
          </cell>
          <cell r="BB320">
            <v>18.461995518483683</v>
          </cell>
          <cell r="BC320">
            <v>-28.09189678034576</v>
          </cell>
          <cell r="BD320">
            <v>-15.838189510283797</v>
          </cell>
          <cell r="BE320">
            <v>-3.9951559468286959</v>
          </cell>
          <cell r="BF320">
            <v>43.636521822854363</v>
          </cell>
          <cell r="CA320">
            <v>-10.728496906016741</v>
          </cell>
          <cell r="CB320">
            <v>-46.773620612823166</v>
          </cell>
          <cell r="CC320">
            <v>-24.05284161977087</v>
          </cell>
          <cell r="CD320">
            <v>24.743322297841623</v>
          </cell>
          <cell r="CE320">
            <v>-10.746782325118437</v>
          </cell>
          <cell r="CF320">
            <v>-28.798290172473237</v>
          </cell>
          <cell r="CG320">
            <v>-11.107338930518756</v>
          </cell>
          <cell r="CH320">
            <v>-11.80711766019143</v>
          </cell>
          <cell r="CI320">
            <v>-19.233654311271575</v>
          </cell>
          <cell r="CJ320">
            <v>13.775881665458929</v>
          </cell>
          <cell r="CK320">
            <v>-3.4749812407579039</v>
          </cell>
          <cell r="CL320">
            <v>18.555793029684025</v>
          </cell>
          <cell r="CM320">
            <v>8.2003718270948855</v>
          </cell>
          <cell r="CN320">
            <v>-29.656774285759017</v>
          </cell>
          <cell r="CO320">
            <v>-1.8613571106377869</v>
          </cell>
          <cell r="CP320">
            <v>30.583985780584797</v>
          </cell>
          <cell r="CQ320">
            <v>42.833522902242677</v>
          </cell>
          <cell r="CR320">
            <v>7.0734230788911123</v>
          </cell>
          <cell r="CS320">
            <v>-24.624199011971797</v>
          </cell>
          <cell r="CT320">
            <v>7.5095795190345207</v>
          </cell>
          <cell r="CU320">
            <v>32.136266212858047</v>
          </cell>
          <cell r="CV320">
            <v>23.357375989497502</v>
          </cell>
          <cell r="CW320">
            <v>22.116852497836042</v>
          </cell>
          <cell r="CX320">
            <v>33.063828181601416</v>
          </cell>
          <cell r="CY320">
            <v>24.564772903750885</v>
          </cell>
          <cell r="CZ320">
            <v>28.505349752095849</v>
          </cell>
          <cell r="DA320">
            <v>6.5574269583185689</v>
          </cell>
          <cell r="DB320">
            <v>4.0546657269794828</v>
          </cell>
          <cell r="DC320">
            <v>-29.918483918899206</v>
          </cell>
          <cell r="DD320">
            <v>9.4531419167453148</v>
          </cell>
          <cell r="DE320">
            <v>2.4118474241580081</v>
          </cell>
          <cell r="DF320">
            <v>24.92380924919383</v>
          </cell>
          <cell r="DG320">
            <v>10.685937144628129</v>
          </cell>
          <cell r="DH320">
            <v>-34.515205478963537</v>
          </cell>
          <cell r="DI320">
            <v>1.4401398778318821</v>
          </cell>
          <cell r="DJ320">
            <v>4.4473445866826848</v>
          </cell>
          <cell r="DK320">
            <v>3.499112690027073</v>
          </cell>
          <cell r="DL320">
            <v>45.405481801526491</v>
          </cell>
          <cell r="DM320">
            <v>-8.6233400029417133</v>
          </cell>
          <cell r="DN320">
            <v>-7.8671465929062183</v>
          </cell>
          <cell r="DO320">
            <v>-6.4654179322530645</v>
          </cell>
          <cell r="DP320">
            <v>-5.6395206400603186</v>
          </cell>
          <cell r="DQ320">
            <v>16.285485988778412</v>
          </cell>
          <cell r="DR320">
            <v>-9.8300750015581784</v>
          </cell>
          <cell r="DS320">
            <v>51.335043785230582</v>
          </cell>
          <cell r="DT320">
            <v>-17.876717530986202</v>
          </cell>
          <cell r="DU320">
            <v>1.1462765461288242</v>
          </cell>
          <cell r="DV320">
            <v>-47.283231876495364</v>
          </cell>
          <cell r="DW320">
            <v>-21.479569313087445</v>
          </cell>
          <cell r="DX320">
            <v>5.8506688646492986</v>
          </cell>
          <cell r="DY320">
            <v>38.520363761498459</v>
          </cell>
          <cell r="DZ320">
            <v>-27.638974272005896</v>
          </cell>
          <cell r="EA320">
            <v>-11.73753512844541</v>
          </cell>
          <cell r="EB320">
            <v>-0.24438056239488049</v>
          </cell>
          <cell r="EC320">
            <v>-7.9304787221143478</v>
          </cell>
          <cell r="ED320">
            <v>-21.080552333704969</v>
          </cell>
          <cell r="EE320">
            <v>-21.765643887190482</v>
          </cell>
        </row>
        <row r="321">
          <cell r="B321">
            <v>2.8462665977864514</v>
          </cell>
          <cell r="C321">
            <v>20.100788495249194</v>
          </cell>
          <cell r="D321">
            <v>-20.357079242138404</v>
          </cell>
          <cell r="E321">
            <v>-38.299061061888779</v>
          </cell>
          <cell r="F321">
            <v>0.81626008823425522</v>
          </cell>
          <cell r="G321">
            <v>-25.652765021054183</v>
          </cell>
          <cell r="H321">
            <v>-25.872165218523762</v>
          </cell>
          <cell r="I321">
            <v>51.045021667697142</v>
          </cell>
          <cell r="J321">
            <v>12.536424505379749</v>
          </cell>
          <cell r="K321">
            <v>18.522398407379193</v>
          </cell>
          <cell r="L321">
            <v>49.471887494886666</v>
          </cell>
          <cell r="M321">
            <v>49.037812105236284</v>
          </cell>
          <cell r="N321">
            <v>52.52377068729669</v>
          </cell>
          <cell r="O321">
            <v>74.669552957900351</v>
          </cell>
          <cell r="P321">
            <v>91.911071431214026</v>
          </cell>
          <cell r="Q321">
            <v>96.408416486366633</v>
          </cell>
          <cell r="R321">
            <v>51.891161381532456</v>
          </cell>
          <cell r="S321">
            <v>19.737309077680777</v>
          </cell>
          <cell r="T321">
            <v>-29.957721547062516</v>
          </cell>
          <cell r="U321">
            <v>-1.3343919330683693</v>
          </cell>
          <cell r="V321">
            <v>20.764477451284847</v>
          </cell>
          <cell r="W321">
            <v>2.3978357570029871</v>
          </cell>
          <cell r="X321">
            <v>-10.069669495901923</v>
          </cell>
          <cell r="Y321">
            <v>-36.218990609043558</v>
          </cell>
          <cell r="Z321">
            <v>-15.185270403412815</v>
          </cell>
          <cell r="AA321">
            <v>-29.973297579294261</v>
          </cell>
          <cell r="AB321">
            <v>-40.441204611141629</v>
          </cell>
          <cell r="AC321">
            <v>4.4680304761644969</v>
          </cell>
          <cell r="AD321">
            <v>-24.209067446137269</v>
          </cell>
          <cell r="AE321">
            <v>-6.0627365442442613</v>
          </cell>
          <cell r="AF321">
            <v>79.83805572955842</v>
          </cell>
          <cell r="AG321">
            <v>62.636747797325974</v>
          </cell>
          <cell r="AH321">
            <v>-12.050326100759397</v>
          </cell>
          <cell r="AI321">
            <v>50.149075421107156</v>
          </cell>
          <cell r="AJ321">
            <v>3.7125537827562374</v>
          </cell>
          <cell r="AK321">
            <v>8.1646351345767947</v>
          </cell>
          <cell r="AL321">
            <v>-10.283415872263793</v>
          </cell>
          <cell r="AM321">
            <v>17.095587370402558</v>
          </cell>
          <cell r="AN321">
            <v>46.93395896447938</v>
          </cell>
          <cell r="AO321">
            <v>42.834727062571304</v>
          </cell>
          <cell r="AP321">
            <v>5.5281085095330464</v>
          </cell>
          <cell r="AQ321">
            <v>-27.1952340271433</v>
          </cell>
          <cell r="AR321">
            <v>-17.048955823600892</v>
          </cell>
          <cell r="AS321">
            <v>13.787360150809722</v>
          </cell>
          <cell r="AT321">
            <v>10.370213652564329</v>
          </cell>
          <cell r="AU321">
            <v>1.6037478483813619</v>
          </cell>
          <cell r="AV321">
            <v>-5.9925672307294082</v>
          </cell>
          <cell r="AW321">
            <v>51.240711075139501</v>
          </cell>
          <cell r="AX321">
            <v>-54.6687358024476</v>
          </cell>
          <cell r="AY321">
            <v>10.450621786414828</v>
          </cell>
          <cell r="AZ321">
            <v>-7.1580719207091335</v>
          </cell>
          <cell r="BA321">
            <v>-46.014602925816362</v>
          </cell>
          <cell r="BB321">
            <v>62.776889172001134</v>
          </cell>
          <cell r="BC321">
            <v>15.915221418765821</v>
          </cell>
          <cell r="BD321">
            <v>-6.2223431744989668</v>
          </cell>
          <cell r="BE321">
            <v>-25.43629773061528</v>
          </cell>
          <cell r="BF321">
            <v>73.761269809409541</v>
          </cell>
          <cell r="CA321">
            <v>-13.283943716028169</v>
          </cell>
          <cell r="CB321">
            <v>-50.032905059710657</v>
          </cell>
          <cell r="CC321">
            <v>-38.768157811156577</v>
          </cell>
          <cell r="CD321">
            <v>18.976280672379744</v>
          </cell>
          <cell r="CE321">
            <v>2.9816944966023815</v>
          </cell>
          <cell r="CF321">
            <v>-8.972767213594242</v>
          </cell>
          <cell r="CG321">
            <v>-25.386675748245469</v>
          </cell>
          <cell r="CH321">
            <v>15.344814027317582</v>
          </cell>
          <cell r="CI321">
            <v>26.346950682560948</v>
          </cell>
          <cell r="CJ321">
            <v>-13.544928103338087</v>
          </cell>
          <cell r="CK321">
            <v>-6.8106038467743035</v>
          </cell>
          <cell r="CL321">
            <v>0.55284572925086906</v>
          </cell>
          <cell r="CM321">
            <v>7.5934566918283277</v>
          </cell>
          <cell r="CN321">
            <v>-43.576436521647118</v>
          </cell>
          <cell r="CO321">
            <v>13.643358323427655</v>
          </cell>
          <cell r="CP321">
            <v>19.772129779023246</v>
          </cell>
          <cell r="CQ321">
            <v>36.855414820890815</v>
          </cell>
          <cell r="CR321">
            <v>-31.335247108659672</v>
          </cell>
          <cell r="CS321">
            <v>-8.0086216706287381</v>
          </cell>
          <cell r="CT321">
            <v>5.4957062453556915</v>
          </cell>
          <cell r="CU321">
            <v>4.29694063271101</v>
          </cell>
          <cell r="CV321">
            <v>-10.162247852376428</v>
          </cell>
          <cell r="CW321">
            <v>-11.303163474331033</v>
          </cell>
          <cell r="CX321">
            <v>2.3616247484722805</v>
          </cell>
          <cell r="CY321">
            <v>20.52220018226754</v>
          </cell>
          <cell r="CZ321">
            <v>30.987766681976787</v>
          </cell>
          <cell r="DA321">
            <v>-22.984328336657001</v>
          </cell>
          <cell r="DB321">
            <v>-13.093677430179245</v>
          </cell>
          <cell r="DC321">
            <v>-38.632295602887467</v>
          </cell>
          <cell r="DD321">
            <v>-9.5177330181197597</v>
          </cell>
          <cell r="DE321">
            <v>29.82632577852948</v>
          </cell>
          <cell r="DF321">
            <v>21.550010237356155</v>
          </cell>
          <cell r="DG321">
            <v>32.914840141266836</v>
          </cell>
          <cell r="DH321">
            <v>-24.937044303002477</v>
          </cell>
          <cell r="DI321">
            <v>-12.82445517217614</v>
          </cell>
          <cell r="DJ321">
            <v>14.3738641531978</v>
          </cell>
          <cell r="DK321">
            <v>7.3943446392833598</v>
          </cell>
          <cell r="DL321">
            <v>44.150488612743914</v>
          </cell>
          <cell r="DM321">
            <v>-7.6403628821621883</v>
          </cell>
          <cell r="DN321">
            <v>-25.66945289616563</v>
          </cell>
          <cell r="DO321">
            <v>33.199188287419616</v>
          </cell>
          <cell r="DP321">
            <v>19.552360393698759</v>
          </cell>
          <cell r="DQ321">
            <v>-6.3673616813447076</v>
          </cell>
          <cell r="DR321">
            <v>-9.8344515813658369</v>
          </cell>
          <cell r="DS321">
            <v>13.358026652070999</v>
          </cell>
          <cell r="DT321">
            <v>28.979114318011042</v>
          </cell>
          <cell r="DU321">
            <v>-18.708540603119069</v>
          </cell>
          <cell r="DV321">
            <v>-13.262275758251693</v>
          </cell>
          <cell r="DW321">
            <v>39.534400470983208</v>
          </cell>
          <cell r="DX321">
            <v>2.0600399195410084</v>
          </cell>
          <cell r="DY321">
            <v>-8.9274381641327203</v>
          </cell>
          <cell r="DZ321">
            <v>-38.34844734629273</v>
          </cell>
          <cell r="EA321">
            <v>4.1731363289801795</v>
          </cell>
          <cell r="EB321">
            <v>-7.6402285320603021</v>
          </cell>
          <cell r="EC321">
            <v>12.782756362951368</v>
          </cell>
          <cell r="ED321">
            <v>-9.5886852597097132</v>
          </cell>
          <cell r="EE321">
            <v>28.795168217789886</v>
          </cell>
        </row>
        <row r="322">
          <cell r="B322">
            <v>-9.9486235555164395</v>
          </cell>
          <cell r="C322">
            <v>5.0780556348068888</v>
          </cell>
          <cell r="D322">
            <v>-22.694033420500958</v>
          </cell>
          <cell r="E322">
            <v>-12.720142874855227</v>
          </cell>
          <cell r="F322">
            <v>-44.634708863627083</v>
          </cell>
          <cell r="G322">
            <v>-24.320310794985001</v>
          </cell>
          <cell r="H322">
            <v>-53.601061404519214</v>
          </cell>
          <cell r="I322">
            <v>27.348711509664486</v>
          </cell>
          <cell r="J322">
            <v>24.80576294199156</v>
          </cell>
          <cell r="K322">
            <v>8.6071716088160759</v>
          </cell>
          <cell r="L322">
            <v>38.192221923488766</v>
          </cell>
          <cell r="M322">
            <v>33.877399370504556</v>
          </cell>
          <cell r="N322">
            <v>18.093092818046383</v>
          </cell>
          <cell r="O322">
            <v>-5.4304457179584613</v>
          </cell>
          <cell r="P322">
            <v>61.218456289077622</v>
          </cell>
          <cell r="Q322">
            <v>81.512714136650658</v>
          </cell>
          <cell r="R322">
            <v>42.6061825140618</v>
          </cell>
          <cell r="S322">
            <v>7.0754964353839149</v>
          </cell>
          <cell r="T322">
            <v>-10.143344348818664</v>
          </cell>
          <cell r="U322">
            <v>-0.57415846760898592</v>
          </cell>
          <cell r="V322">
            <v>15.460538521237817</v>
          </cell>
          <cell r="W322">
            <v>-9.8317482171312882</v>
          </cell>
          <cell r="X322">
            <v>4.6799874254338647</v>
          </cell>
          <cell r="Y322">
            <v>-19.224477504868741</v>
          </cell>
          <cell r="Z322">
            <v>8.7598267405131196</v>
          </cell>
          <cell r="AA322">
            <v>-9.7669327696116284</v>
          </cell>
          <cell r="AB322">
            <v>-25.60395819267611</v>
          </cell>
          <cell r="AC322">
            <v>-12.591819071959868</v>
          </cell>
          <cell r="AD322">
            <v>-12.605554778739711</v>
          </cell>
          <cell r="AE322">
            <v>1.804932024398628</v>
          </cell>
          <cell r="AF322">
            <v>46.808776549515102</v>
          </cell>
          <cell r="AG322">
            <v>14.973998212978875</v>
          </cell>
          <cell r="AH322">
            <v>13.492980034889552</v>
          </cell>
          <cell r="AI322">
            <v>-17.283107521255765</v>
          </cell>
          <cell r="AJ322">
            <v>2.0508153417777075</v>
          </cell>
          <cell r="AK322">
            <v>-13.987716056318984</v>
          </cell>
          <cell r="AL322">
            <v>-32.478228202417128</v>
          </cell>
          <cell r="AM322">
            <v>25.28845342441727</v>
          </cell>
          <cell r="AN322">
            <v>33.735937438839024</v>
          </cell>
          <cell r="AO322">
            <v>38.831716677985909</v>
          </cell>
          <cell r="AP322">
            <v>34.753701561829835</v>
          </cell>
          <cell r="AQ322">
            <v>-28.388135680429031</v>
          </cell>
          <cell r="AR322">
            <v>-4.2839645278864804</v>
          </cell>
          <cell r="AS322">
            <v>17.388054000668003</v>
          </cell>
          <cell r="AT322">
            <v>-22.608165570030138</v>
          </cell>
          <cell r="AU322">
            <v>20.979156269056947</v>
          </cell>
          <cell r="AV322">
            <v>29.289851825503234</v>
          </cell>
          <cell r="AW322">
            <v>73.20679555844562</v>
          </cell>
          <cell r="AX322">
            <v>-50.367909948227762</v>
          </cell>
          <cell r="AY322">
            <v>2.8328520514369879</v>
          </cell>
          <cell r="AZ322">
            <v>74.041911446633932</v>
          </cell>
          <cell r="BA322">
            <v>-60.861011954757004</v>
          </cell>
          <cell r="BB322">
            <v>43.677623601539423</v>
          </cell>
          <cell r="BC322">
            <v>15.526612100549455</v>
          </cell>
          <cell r="BD322">
            <v>-35.655224568423861</v>
          </cell>
          <cell r="BE322">
            <v>-33.301470176209435</v>
          </cell>
          <cell r="BF322">
            <v>24.734173114566516</v>
          </cell>
          <cell r="CA322">
            <v>-8.6632904305087468</v>
          </cell>
          <cell r="CB322">
            <v>8.9432194557948215</v>
          </cell>
          <cell r="CC322">
            <v>-29.403620212274483</v>
          </cell>
          <cell r="CD322">
            <v>16.25507122063248</v>
          </cell>
          <cell r="CE322">
            <v>39.43014562780057</v>
          </cell>
          <cell r="CF322">
            <v>1.1950683607097137</v>
          </cell>
          <cell r="CG322">
            <v>-22.783104408690505</v>
          </cell>
          <cell r="CH322">
            <v>47.006239357132159</v>
          </cell>
          <cell r="CI322">
            <v>27.129331636402053</v>
          </cell>
          <cell r="CJ322">
            <v>20.327551424566792</v>
          </cell>
          <cell r="CK322">
            <v>-3.7757116897513896</v>
          </cell>
          <cell r="CL322">
            <v>4.9832034785407799</v>
          </cell>
          <cell r="CM322">
            <v>12.412237077406576</v>
          </cell>
          <cell r="CN322">
            <v>-13.711774890280392</v>
          </cell>
          <cell r="CO322">
            <v>23.348895647077157</v>
          </cell>
          <cell r="CP322">
            <v>13.471322398229582</v>
          </cell>
          <cell r="CQ322">
            <v>24.073784394634433</v>
          </cell>
          <cell r="CR322">
            <v>-19.025122053549097</v>
          </cell>
          <cell r="CS322">
            <v>-19.682229586696888</v>
          </cell>
          <cell r="CT322">
            <v>-2.4208371366353791</v>
          </cell>
          <cell r="CU322">
            <v>-37.725518660059919</v>
          </cell>
          <cell r="CV322">
            <v>-61.124223915380199</v>
          </cell>
          <cell r="CW322">
            <v>-27.435547408127707</v>
          </cell>
          <cell r="CX322">
            <v>-6.0425168159098188</v>
          </cell>
          <cell r="CY322">
            <v>8.7240111125543613</v>
          </cell>
          <cell r="CZ322">
            <v>19.368634742653771</v>
          </cell>
          <cell r="DA322">
            <v>-4.5614250561669181</v>
          </cell>
          <cell r="DB322">
            <v>-41.159855314134937</v>
          </cell>
          <cell r="DC322">
            <v>-47.231703235380472</v>
          </cell>
          <cell r="DD322">
            <v>13.331307452066078</v>
          </cell>
          <cell r="DE322">
            <v>19.042543235367507</v>
          </cell>
          <cell r="DF322">
            <v>28.31245393255745</v>
          </cell>
          <cell r="DG322">
            <v>9.4093389838996266</v>
          </cell>
          <cell r="DH322">
            <v>38.661463912550232</v>
          </cell>
          <cell r="DI322">
            <v>-31.097242356068538</v>
          </cell>
          <cell r="DJ322">
            <v>15.698479447121308</v>
          </cell>
          <cell r="DK322">
            <v>-11.632530493319349</v>
          </cell>
          <cell r="DL322">
            <v>8.498090629634472</v>
          </cell>
          <cell r="DM322">
            <v>-3.8792155091718445</v>
          </cell>
          <cell r="DN322">
            <v>2.4463142510312039</v>
          </cell>
          <cell r="DO322">
            <v>17.345026002389446</v>
          </cell>
          <cell r="DP322">
            <v>54.992333324767216</v>
          </cell>
          <cell r="DQ322">
            <v>-6.8659590350531223</v>
          </cell>
          <cell r="DR322">
            <v>-40.368788313464314</v>
          </cell>
          <cell r="DS322">
            <v>1.7529369297310957</v>
          </cell>
          <cell r="DT322">
            <v>-4.019683688592723</v>
          </cell>
          <cell r="DU322">
            <v>-37.247161225185685</v>
          </cell>
          <cell r="DV322">
            <v>-15.400898939919951</v>
          </cell>
          <cell r="DW322">
            <v>63.241932120572351</v>
          </cell>
          <cell r="DX322">
            <v>12.049674846497901</v>
          </cell>
          <cell r="DY322">
            <v>3.2321480229878716</v>
          </cell>
          <cell r="DZ322">
            <v>-5.2678009313237233</v>
          </cell>
          <cell r="EA322">
            <v>18.321020336633595</v>
          </cell>
          <cell r="EB322">
            <v>8.9164536519042379</v>
          </cell>
          <cell r="EC322">
            <v>26.944082550905669</v>
          </cell>
          <cell r="ED322">
            <v>77.097762566366981</v>
          </cell>
          <cell r="EE322">
            <v>58.733843630047531</v>
          </cell>
        </row>
        <row r="323">
          <cell r="B323">
            <v>-6.069339613242537</v>
          </cell>
          <cell r="C323">
            <v>-24.092399286733343</v>
          </cell>
          <cell r="D323">
            <v>-1.4338916802572452</v>
          </cell>
          <cell r="E323">
            <v>-9.3733947079895543</v>
          </cell>
          <cell r="F323">
            <v>-35.641799037280038</v>
          </cell>
          <cell r="G323">
            <v>-4.9429813836751642</v>
          </cell>
          <cell r="H323">
            <v>-64.800457846495959</v>
          </cell>
          <cell r="I323">
            <v>-6.1264732205511949</v>
          </cell>
          <cell r="J323">
            <v>17.957762970979282</v>
          </cell>
          <cell r="K323">
            <v>-22.669321806404589</v>
          </cell>
          <cell r="L323">
            <v>27.59623666448762</v>
          </cell>
          <cell r="M323">
            <v>35.615682622111962</v>
          </cell>
          <cell r="N323">
            <v>20.019839970051141</v>
          </cell>
          <cell r="O323">
            <v>29.27728568609988</v>
          </cell>
          <cell r="P323">
            <v>70.098798414300305</v>
          </cell>
          <cell r="Q323">
            <v>54.586111784026343</v>
          </cell>
          <cell r="R323">
            <v>40.776866704662993</v>
          </cell>
          <cell r="S323">
            <v>8.1548270213387628</v>
          </cell>
          <cell r="T323">
            <v>-4.6590867825666109</v>
          </cell>
          <cell r="U323">
            <v>-26.06940116433038</v>
          </cell>
          <cell r="V323">
            <v>2.6787579420007628</v>
          </cell>
          <cell r="W323">
            <v>4.7740354217901029</v>
          </cell>
          <cell r="X323">
            <v>-9.4100192118788133</v>
          </cell>
          <cell r="Y323">
            <v>-19.404697378724496</v>
          </cell>
          <cell r="Z323">
            <v>-0.25437608798486</v>
          </cell>
          <cell r="AA323">
            <v>10.690342361466609</v>
          </cell>
          <cell r="AB323">
            <v>-13.045908783900385</v>
          </cell>
          <cell r="AC323">
            <v>-15.249231279945271</v>
          </cell>
          <cell r="AD323">
            <v>-10.696028475830795</v>
          </cell>
          <cell r="AE323">
            <v>16.50164751519192</v>
          </cell>
          <cell r="AF323">
            <v>-27.946277398565321</v>
          </cell>
          <cell r="AG323">
            <v>15.429048129370869</v>
          </cell>
          <cell r="AH323">
            <v>19.534245207794655</v>
          </cell>
          <cell r="AI323">
            <v>-15.808740259443605</v>
          </cell>
          <cell r="AJ323">
            <v>8.7795046710520239</v>
          </cell>
          <cell r="AK323">
            <v>-27.674373945579436</v>
          </cell>
          <cell r="AL323">
            <v>-36.716929133560761</v>
          </cell>
          <cell r="AM323">
            <v>2.1860018659545251</v>
          </cell>
          <cell r="AN323">
            <v>2.2946273317442678</v>
          </cell>
          <cell r="AO323">
            <v>-1.9444538900530377</v>
          </cell>
          <cell r="AP323">
            <v>-21.129396233637806</v>
          </cell>
          <cell r="AQ323">
            <v>-32.770553166203342</v>
          </cell>
          <cell r="AR323">
            <v>10.737016827791333</v>
          </cell>
          <cell r="AS323">
            <v>28.10190580518374</v>
          </cell>
          <cell r="AT323">
            <v>-41.810725117803536</v>
          </cell>
          <cell r="AU323">
            <v>16.928234411993294</v>
          </cell>
          <cell r="AV323">
            <v>3.3291063199779245</v>
          </cell>
          <cell r="AW323">
            <v>67.814370836694735</v>
          </cell>
          <cell r="AX323">
            <v>-26.244994481179148</v>
          </cell>
          <cell r="AY323">
            <v>31.766699697093092</v>
          </cell>
          <cell r="AZ323">
            <v>69.218961644813788</v>
          </cell>
          <cell r="BA323">
            <v>-27.796828436971381</v>
          </cell>
          <cell r="BB323">
            <v>16.873612720914061</v>
          </cell>
          <cell r="BC323">
            <v>27.704963118959938</v>
          </cell>
          <cell r="BD323">
            <v>3.4422383391483535</v>
          </cell>
          <cell r="BE323">
            <v>22.337654963637096</v>
          </cell>
          <cell r="BF323">
            <v>22.086853050268068</v>
          </cell>
          <cell r="CA323">
            <v>-17.723239416026765</v>
          </cell>
          <cell r="CB323">
            <v>31.316639256625642</v>
          </cell>
          <cell r="CC323">
            <v>-8.0526550783244062</v>
          </cell>
          <cell r="CD323">
            <v>0.37858811218885524</v>
          </cell>
          <cell r="CE323">
            <v>41.040256783863711</v>
          </cell>
          <cell r="CF323">
            <v>-2.574075219958436</v>
          </cell>
          <cell r="CG323">
            <v>6.1203219083429445</v>
          </cell>
          <cell r="CH323">
            <v>40.77559128624236</v>
          </cell>
          <cell r="CI323">
            <v>-27.115410348255352</v>
          </cell>
          <cell r="CJ323">
            <v>33.849990833911441</v>
          </cell>
          <cell r="CK323">
            <v>-6.8496575826683372</v>
          </cell>
          <cell r="CL323">
            <v>-2.7601069567732743</v>
          </cell>
          <cell r="CM323">
            <v>2.421648143889735</v>
          </cell>
          <cell r="CN323">
            <v>-12.098003446864229</v>
          </cell>
          <cell r="CO323">
            <v>17.843404955028063</v>
          </cell>
          <cell r="CP323">
            <v>12.904147452778036</v>
          </cell>
          <cell r="CQ323">
            <v>26.056730136294519</v>
          </cell>
          <cell r="CR323">
            <v>10.415453795766568</v>
          </cell>
          <cell r="CS323">
            <v>-36.94318962909442</v>
          </cell>
          <cell r="CT323">
            <v>2.5815408440890319</v>
          </cell>
          <cell r="CU323">
            <v>-21.131857597654012</v>
          </cell>
          <cell r="CV323">
            <v>-23.628595326673427</v>
          </cell>
          <cell r="CW323">
            <v>-33.7568314427307</v>
          </cell>
          <cell r="CX323">
            <v>1.3845211877911217</v>
          </cell>
          <cell r="CY323">
            <v>21.167974420510454</v>
          </cell>
          <cell r="CZ323">
            <v>17.586318105499203</v>
          </cell>
          <cell r="DA323">
            <v>34.071453227912841</v>
          </cell>
          <cell r="DB323">
            <v>-10.186202524592346</v>
          </cell>
          <cell r="DC323">
            <v>-15.813109267976587</v>
          </cell>
          <cell r="DD323">
            <v>12.271889354599661</v>
          </cell>
          <cell r="DE323">
            <v>-2.5259993692347766</v>
          </cell>
          <cell r="DF323">
            <v>38.323378303237305</v>
          </cell>
          <cell r="DG323">
            <v>-10.710795938961757</v>
          </cell>
          <cell r="DH323">
            <v>15.098100914970097</v>
          </cell>
          <cell r="DI323">
            <v>-22.847246700061898</v>
          </cell>
          <cell r="DJ323">
            <v>-7.1192735988007456</v>
          </cell>
          <cell r="DK323">
            <v>-43.303651463255555</v>
          </cell>
          <cell r="DL323">
            <v>35.584211474608722</v>
          </cell>
          <cell r="DM323">
            <v>-1.5901111934132821</v>
          </cell>
          <cell r="DN323">
            <v>-14.238246900308637</v>
          </cell>
          <cell r="DO323">
            <v>3.9226056727623533</v>
          </cell>
          <cell r="DP323">
            <v>13.889762632881894</v>
          </cell>
          <cell r="DQ323">
            <v>7.1708498888285952</v>
          </cell>
          <cell r="DR323">
            <v>-13.400058707958102</v>
          </cell>
          <cell r="DS323">
            <v>-2.936495233697844</v>
          </cell>
          <cell r="DT323">
            <v>-14.237198163041786</v>
          </cell>
          <cell r="DU323">
            <v>-41.391904524163529</v>
          </cell>
          <cell r="DV323">
            <v>20.987709988408167</v>
          </cell>
          <cell r="DW323">
            <v>31.679208521363456</v>
          </cell>
          <cell r="DX323">
            <v>84.397909411115535</v>
          </cell>
          <cell r="DY323">
            <v>63.062243711249678</v>
          </cell>
          <cell r="DZ323">
            <v>-26.893915304658762</v>
          </cell>
          <cell r="EA323">
            <v>-4.5934366513388234</v>
          </cell>
          <cell r="EB323">
            <v>-23.859956704731079</v>
          </cell>
          <cell r="EC323">
            <v>-28.231647377658511</v>
          </cell>
          <cell r="ED323">
            <v>46.044186432647692</v>
          </cell>
          <cell r="EE323">
            <v>30.787247331788979</v>
          </cell>
        </row>
        <row r="324">
          <cell r="B324">
            <v>-3.1285869665294737</v>
          </cell>
          <cell r="C324">
            <v>-4.3069947064932759</v>
          </cell>
          <cell r="D324">
            <v>23.852242013542629</v>
          </cell>
          <cell r="E324">
            <v>12.619483869393516</v>
          </cell>
          <cell r="F324">
            <v>-21.679717519849149</v>
          </cell>
          <cell r="G324">
            <v>-15.267888763438236</v>
          </cell>
          <cell r="H324">
            <v>-39.481394230331418</v>
          </cell>
          <cell r="I324">
            <v>-13.792331252831938</v>
          </cell>
          <cell r="J324">
            <v>-8.6389933523503259</v>
          </cell>
          <cell r="K324">
            <v>18.22551546667739</v>
          </cell>
          <cell r="L324">
            <v>40.938933433236173</v>
          </cell>
          <cell r="M324">
            <v>53.118556494359119</v>
          </cell>
          <cell r="N324">
            <v>47.758346078703823</v>
          </cell>
          <cell r="O324">
            <v>57.271951377535927</v>
          </cell>
          <cell r="P324">
            <v>60.231370813196428</v>
          </cell>
          <cell r="Q324">
            <v>46.150445770692556</v>
          </cell>
          <cell r="R324">
            <v>62.276823477698606</v>
          </cell>
          <cell r="S324">
            <v>17.79522668267326</v>
          </cell>
          <cell r="T324">
            <v>-25.890920314772039</v>
          </cell>
          <cell r="U324">
            <v>-49.180776870415272</v>
          </cell>
          <cell r="V324">
            <v>18.052611212556499</v>
          </cell>
          <cell r="W324">
            <v>44.036784146483122</v>
          </cell>
          <cell r="X324">
            <v>-10.977566990592285</v>
          </cell>
          <cell r="Y324">
            <v>-33.981348844331791</v>
          </cell>
          <cell r="Z324">
            <v>-19.314810984059633</v>
          </cell>
          <cell r="AA324">
            <v>-1.1501029236543578</v>
          </cell>
          <cell r="AB324">
            <v>26.969654171136575</v>
          </cell>
          <cell r="AC324">
            <v>9.4080894522179328</v>
          </cell>
          <cell r="AD324">
            <v>-37.000502004337214</v>
          </cell>
          <cell r="AE324">
            <v>16.97474225198912</v>
          </cell>
          <cell r="AF324">
            <v>-24.890259732091881</v>
          </cell>
          <cell r="AG324">
            <v>38.251526414373942</v>
          </cell>
          <cell r="AH324">
            <v>17.113033938999546</v>
          </cell>
          <cell r="AI324">
            <v>-6.7359495062939416</v>
          </cell>
          <cell r="AJ324">
            <v>-43.840561871813257</v>
          </cell>
          <cell r="AK324">
            <v>-16.463783211519136</v>
          </cell>
          <cell r="AL324">
            <v>-8.0368332527605286</v>
          </cell>
          <cell r="AM324">
            <v>-20.252718751980922</v>
          </cell>
          <cell r="AN324">
            <v>-3.7045646428916079</v>
          </cell>
          <cell r="AO324">
            <v>1.3760182062480384</v>
          </cell>
          <cell r="AP324">
            <v>-69.939924088526709</v>
          </cell>
          <cell r="AQ324">
            <v>-34.637401495400198</v>
          </cell>
          <cell r="AR324">
            <v>-26.567016910697483</v>
          </cell>
          <cell r="AS324">
            <v>1.7597746584500591</v>
          </cell>
          <cell r="AT324">
            <v>-63.19708307379085</v>
          </cell>
          <cell r="AU324">
            <v>42.922755645693648</v>
          </cell>
          <cell r="AV324">
            <v>-6.5401290026287562</v>
          </cell>
          <cell r="AW324">
            <v>54.174510886508038</v>
          </cell>
          <cell r="AX324">
            <v>-14.510001535057098</v>
          </cell>
          <cell r="AY324">
            <v>55.467476207439518</v>
          </cell>
          <cell r="AZ324">
            <v>14.210445018098468</v>
          </cell>
          <cell r="BA324">
            <v>23.280751013523187</v>
          </cell>
          <cell r="BB324">
            <v>27.227269648934794</v>
          </cell>
          <cell r="BC324">
            <v>-3.4536098976430161</v>
          </cell>
          <cell r="BD324">
            <v>46.811442713800396</v>
          </cell>
          <cell r="BE324">
            <v>28.166190164347586</v>
          </cell>
          <cell r="BF324">
            <v>38.804389425976289</v>
          </cell>
          <cell r="CA324">
            <v>-11.970878411074555</v>
          </cell>
          <cell r="CB324">
            <v>30.463989319940275</v>
          </cell>
          <cell r="CC324">
            <v>28.525578829629268</v>
          </cell>
          <cell r="CD324">
            <v>62.711271825460699</v>
          </cell>
          <cell r="CE324">
            <v>27.809789337874221</v>
          </cell>
          <cell r="CF324">
            <v>24.564671162117179</v>
          </cell>
          <cell r="CG324">
            <v>35.414687010504672</v>
          </cell>
          <cell r="CH324">
            <v>7.3910103695356497</v>
          </cell>
          <cell r="CI324">
            <v>-24.673842110610085</v>
          </cell>
          <cell r="CJ324">
            <v>29.681212816823646</v>
          </cell>
          <cell r="CK324">
            <v>-22.268220499826548</v>
          </cell>
          <cell r="CL324">
            <v>-19.609384582316601</v>
          </cell>
          <cell r="CM324">
            <v>-31.402652882855783</v>
          </cell>
          <cell r="CN324">
            <v>-43.312851408642807</v>
          </cell>
          <cell r="CO324">
            <v>-7.6266916855582254</v>
          </cell>
          <cell r="CP324">
            <v>16.52864611365148</v>
          </cell>
          <cell r="CQ324">
            <v>9.5501017139030608</v>
          </cell>
          <cell r="CR324">
            <v>23.111588630436806</v>
          </cell>
          <cell r="CS324">
            <v>-3.4536946673140427</v>
          </cell>
          <cell r="CT324">
            <v>22.585618371062296</v>
          </cell>
          <cell r="CU324">
            <v>17.464886988144222</v>
          </cell>
          <cell r="CV324">
            <v>-5.775474147124803</v>
          </cell>
          <cell r="CW324">
            <v>-24.610103746889642</v>
          </cell>
          <cell r="CX324">
            <v>5.3168265765200644</v>
          </cell>
          <cell r="CY324">
            <v>73.409154410982168</v>
          </cell>
          <cell r="CZ324">
            <v>18.335392938852017</v>
          </cell>
          <cell r="DA324">
            <v>30.655361959667403</v>
          </cell>
          <cell r="DB324">
            <v>46.530036512274663</v>
          </cell>
          <cell r="DC324">
            <v>26.697868935386261</v>
          </cell>
          <cell r="DD324">
            <v>23.869047954546886</v>
          </cell>
          <cell r="DE324">
            <v>-32.841151933476532</v>
          </cell>
          <cell r="DF324">
            <v>34.206334560178938</v>
          </cell>
          <cell r="DG324">
            <v>22.56471943119459</v>
          </cell>
          <cell r="DH324">
            <v>-34.238569015437335</v>
          </cell>
          <cell r="DI324">
            <v>-39.689494213115623</v>
          </cell>
          <cell r="DJ324">
            <v>-0.88111742007186855</v>
          </cell>
          <cell r="DK324">
            <v>-12.353719274301252</v>
          </cell>
          <cell r="DL324">
            <v>17.16898771299752</v>
          </cell>
          <cell r="DM324">
            <v>-28.595280381677966</v>
          </cell>
          <cell r="DN324">
            <v>-44.283742216800263</v>
          </cell>
          <cell r="DO324">
            <v>13.576489581497921</v>
          </cell>
          <cell r="DP324">
            <v>-1.7146883218119129</v>
          </cell>
          <cell r="DQ324">
            <v>24.126167871782556</v>
          </cell>
          <cell r="DR324">
            <v>1.6382321758548599</v>
          </cell>
          <cell r="DS324">
            <v>-12.435801267408598</v>
          </cell>
          <cell r="DT324">
            <v>-23.882836624579646</v>
          </cell>
          <cell r="DU324">
            <v>-62.874891694605054</v>
          </cell>
          <cell r="DV324">
            <v>42.376335699077956</v>
          </cell>
          <cell r="DW324">
            <v>11.368741294501127</v>
          </cell>
          <cell r="DX324">
            <v>52.391800966410443</v>
          </cell>
          <cell r="DY324">
            <v>106.58552481535642</v>
          </cell>
          <cell r="DZ324">
            <v>-36.262594280626658</v>
          </cell>
          <cell r="EA324">
            <v>-2.0101427749932199</v>
          </cell>
          <cell r="EB324">
            <v>-44.22128156124927</v>
          </cell>
          <cell r="EC324">
            <v>-53.076097953849803</v>
          </cell>
          <cell r="ED324">
            <v>19.964464291540832</v>
          </cell>
          <cell r="EE324">
            <v>-76.482187713886361</v>
          </cell>
        </row>
        <row r="325">
          <cell r="B325">
            <v>-10.641403488135282</v>
          </cell>
          <cell r="C325">
            <v>-6.496549086339364</v>
          </cell>
          <cell r="D325">
            <v>19.724589151327933</v>
          </cell>
          <cell r="E325">
            <v>18.083592092792749</v>
          </cell>
          <cell r="F325">
            <v>-35.122928662278042</v>
          </cell>
          <cell r="G325">
            <v>-56.379022396816097</v>
          </cell>
          <cell r="H325">
            <v>-26.188933202576425</v>
          </cell>
          <cell r="I325">
            <v>6.1210261265027572</v>
          </cell>
          <cell r="J325">
            <v>-6.0529150743408779</v>
          </cell>
          <cell r="K325">
            <v>79.925062215833293</v>
          </cell>
          <cell r="L325">
            <v>26.824452978845851</v>
          </cell>
          <cell r="M325">
            <v>70.006714203169011</v>
          </cell>
          <cell r="N325">
            <v>18.557707477175065</v>
          </cell>
          <cell r="O325">
            <v>6.3682259548679205</v>
          </cell>
          <cell r="P325">
            <v>15.964029669996927</v>
          </cell>
          <cell r="Q325">
            <v>20.292625341001131</v>
          </cell>
          <cell r="R325">
            <v>54.568169542964284</v>
          </cell>
          <cell r="S325">
            <v>8.4707164390249936</v>
          </cell>
          <cell r="T325">
            <v>-18.396831901528159</v>
          </cell>
          <cell r="U325">
            <v>-30.296144828861078</v>
          </cell>
          <cell r="V325">
            <v>32.180796964352368</v>
          </cell>
          <cell r="W325">
            <v>41.240703681689176</v>
          </cell>
          <cell r="X325">
            <v>-1.2827519711292505</v>
          </cell>
          <cell r="Y325">
            <v>-44.566110250390906</v>
          </cell>
          <cell r="Z325">
            <v>-15.557420308526719</v>
          </cell>
          <cell r="AA325">
            <v>4.0753526576382431</v>
          </cell>
          <cell r="AB325">
            <v>25.767938906572336</v>
          </cell>
          <cell r="AC325">
            <v>-12.315313712189273</v>
          </cell>
          <cell r="AD325">
            <v>-52.486408052781997</v>
          </cell>
          <cell r="AE325">
            <v>5.4947689738960914</v>
          </cell>
          <cell r="AF325">
            <v>-8.4109444636716226</v>
          </cell>
          <cell r="AG325">
            <v>-2.762381988036875</v>
          </cell>
          <cell r="AH325">
            <v>4.8994353479820747</v>
          </cell>
          <cell r="AI325">
            <v>53.100358809950436</v>
          </cell>
          <cell r="AJ325">
            <v>-57.223021575907481</v>
          </cell>
          <cell r="AK325">
            <v>-6.653393378928623</v>
          </cell>
          <cell r="AL325">
            <v>-8.5577292892568924</v>
          </cell>
          <cell r="AM325">
            <v>35.910722601353442</v>
          </cell>
          <cell r="AN325">
            <v>-16.471175333391677</v>
          </cell>
          <cell r="AO325">
            <v>22.338538450533481</v>
          </cell>
          <cell r="AP325">
            <v>-12.536629169715951</v>
          </cell>
          <cell r="AQ325">
            <v>-14.698202943557416</v>
          </cell>
          <cell r="AR325">
            <v>-52.885247890535197</v>
          </cell>
          <cell r="AS325">
            <v>-28.982173917797212</v>
          </cell>
          <cell r="AT325">
            <v>-22.487773012223862</v>
          </cell>
          <cell r="AU325">
            <v>53.153048687040069</v>
          </cell>
          <cell r="AV325">
            <v>29.331366450204484</v>
          </cell>
          <cell r="AW325">
            <v>5.2660001206184042</v>
          </cell>
          <cell r="AX325">
            <v>0.31252147145928255</v>
          </cell>
          <cell r="AY325">
            <v>12.099847307191203</v>
          </cell>
          <cell r="AZ325">
            <v>26.274194612550623</v>
          </cell>
          <cell r="BA325">
            <v>2.7835045940531575</v>
          </cell>
          <cell r="BB325">
            <v>19.472537469766934</v>
          </cell>
          <cell r="BC325">
            <v>-9.9640741102846455</v>
          </cell>
          <cell r="BD325">
            <v>-3.7017853417597788</v>
          </cell>
          <cell r="BE325">
            <v>6.4432994612936589</v>
          </cell>
          <cell r="BF325">
            <v>-15.85805916392953</v>
          </cell>
          <cell r="CA325">
            <v>18.280679444186443</v>
          </cell>
          <cell r="CB325">
            <v>7.5508164208170605</v>
          </cell>
          <cell r="CC325">
            <v>21.841374359853955</v>
          </cell>
          <cell r="CD325">
            <v>82.106855129106606</v>
          </cell>
          <cell r="CE325">
            <v>53.395894099411692</v>
          </cell>
          <cell r="CF325">
            <v>54.587039503003822</v>
          </cell>
          <cell r="CG325">
            <v>16.071460850065289</v>
          </cell>
          <cell r="CH325">
            <v>-20.731455992683223</v>
          </cell>
          <cell r="CI325">
            <v>-30.195594225687593</v>
          </cell>
          <cell r="CJ325">
            <v>67.759557388748675</v>
          </cell>
          <cell r="CK325">
            <v>-37.291798139240569</v>
          </cell>
          <cell r="CL325">
            <v>-11.525409958273737</v>
          </cell>
          <cell r="CM325">
            <v>-26.812629432568514</v>
          </cell>
          <cell r="CN325">
            <v>-0.75891573098589404</v>
          </cell>
          <cell r="CO325">
            <v>-29.253786388358808</v>
          </cell>
          <cell r="CP325">
            <v>28.678133877361731</v>
          </cell>
          <cell r="CQ325">
            <v>-29.579758796881681</v>
          </cell>
          <cell r="CR325">
            <v>23.364180030888033</v>
          </cell>
          <cell r="CS325">
            <v>10.577800460408234</v>
          </cell>
          <cell r="CT325">
            <v>21.352344389303006</v>
          </cell>
          <cell r="CU325">
            <v>15.25358332634206</v>
          </cell>
          <cell r="CV325">
            <v>22.180559713831549</v>
          </cell>
          <cell r="CW325">
            <v>8.977596338369592</v>
          </cell>
          <cell r="CX325">
            <v>9.2750875383350966</v>
          </cell>
          <cell r="CY325">
            <v>59.66141852510259</v>
          </cell>
          <cell r="CZ325">
            <v>28.474140041457058</v>
          </cell>
          <cell r="DA325">
            <v>16.936629476387381</v>
          </cell>
          <cell r="DB325">
            <v>77.620518656862885</v>
          </cell>
          <cell r="DC325">
            <v>45.192922261500748</v>
          </cell>
          <cell r="DD325">
            <v>72.624329269469484</v>
          </cell>
          <cell r="DE325">
            <v>-6.8279478384709176</v>
          </cell>
          <cell r="DF325">
            <v>11.147877328958913</v>
          </cell>
          <cell r="DG325">
            <v>59.081311629024668</v>
          </cell>
          <cell r="DH325">
            <v>-50.76764831165805</v>
          </cell>
          <cell r="DI325">
            <v>-50.986164540560083</v>
          </cell>
          <cell r="DJ325">
            <v>13.281017752723647</v>
          </cell>
          <cell r="DK325">
            <v>34.968829750527668</v>
          </cell>
          <cell r="DL325">
            <v>12.522647570302496</v>
          </cell>
          <cell r="DM325">
            <v>-14.947612326022544</v>
          </cell>
          <cell r="DN325">
            <v>-35.607203241917873</v>
          </cell>
          <cell r="DO325">
            <v>0.7121788569353027</v>
          </cell>
          <cell r="DP325">
            <v>37.850067244022981</v>
          </cell>
          <cell r="DQ325">
            <v>12.324345606496086</v>
          </cell>
          <cell r="DR325">
            <v>-4.285212396406191</v>
          </cell>
          <cell r="DS325">
            <v>10.077818077443167</v>
          </cell>
          <cell r="DT325">
            <v>-7.7672381679566929</v>
          </cell>
          <cell r="DU325">
            <v>-62.79330448104767</v>
          </cell>
          <cell r="DV325">
            <v>41.451393587237547</v>
          </cell>
          <cell r="DW325">
            <v>-7.5030331865291195</v>
          </cell>
          <cell r="DX325">
            <v>24.802416818956711</v>
          </cell>
          <cell r="DY325">
            <v>14.978514833744391</v>
          </cell>
          <cell r="DZ325">
            <v>36.479391177156387</v>
          </cell>
          <cell r="EA325">
            <v>-7.1091717947352819</v>
          </cell>
          <cell r="EB325">
            <v>-37.998552446155465</v>
          </cell>
          <cell r="EC325">
            <v>-88.96208022634228</v>
          </cell>
          <cell r="ED325">
            <v>72.320874689859465</v>
          </cell>
          <cell r="EE325">
            <v>-38.388966705406034</v>
          </cell>
        </row>
        <row r="326">
          <cell r="B326">
            <v>-1.6540464888456139</v>
          </cell>
          <cell r="C326">
            <v>-10.30997804341758</v>
          </cell>
          <cell r="D326">
            <v>14.157910568498881</v>
          </cell>
          <cell r="E326">
            <v>-15.75913927668349</v>
          </cell>
          <cell r="F326">
            <v>-26.464656992678066</v>
          </cell>
          <cell r="G326">
            <v>-53.52630099401312</v>
          </cell>
          <cell r="H326">
            <v>-16.024077507617722</v>
          </cell>
          <cell r="I326">
            <v>11.574674539422629</v>
          </cell>
          <cell r="J326">
            <v>11.38729206189884</v>
          </cell>
          <cell r="K326">
            <v>33.501752701833887</v>
          </cell>
          <cell r="L326">
            <v>-4.3520961059890961</v>
          </cell>
          <cell r="M326">
            <v>26.739050638858256</v>
          </cell>
          <cell r="N326">
            <v>-13.663086993658258</v>
          </cell>
          <cell r="O326">
            <v>-9.4251194862673806</v>
          </cell>
          <cell r="P326">
            <v>-3.8422575538047541</v>
          </cell>
          <cell r="Q326">
            <v>13.988555754662986</v>
          </cell>
          <cell r="R326">
            <v>27.814032132405753</v>
          </cell>
          <cell r="S326">
            <v>4.0136027165796175</v>
          </cell>
          <cell r="T326">
            <v>15.65072638720455</v>
          </cell>
          <cell r="U326">
            <v>-15.33080072047083</v>
          </cell>
          <cell r="V326">
            <v>31.28743209568799</v>
          </cell>
          <cell r="W326">
            <v>8.9695324699435819</v>
          </cell>
          <cell r="X326">
            <v>39.311897893139921</v>
          </cell>
          <cell r="Y326">
            <v>3.9549266770054494</v>
          </cell>
          <cell r="Z326">
            <v>12.95726943449403</v>
          </cell>
          <cell r="AA326">
            <v>22.029581819170339</v>
          </cell>
          <cell r="AB326">
            <v>30.410469452597908</v>
          </cell>
          <cell r="AC326">
            <v>-37.766270060424077</v>
          </cell>
          <cell r="AD326">
            <v>-49.374410782590274</v>
          </cell>
          <cell r="AE326">
            <v>17.447836988786328</v>
          </cell>
          <cell r="AF326">
            <v>-18.128823945383839</v>
          </cell>
          <cell r="AG326">
            <v>8.9279392753780868</v>
          </cell>
          <cell r="AH326">
            <v>-26.104023802376616</v>
          </cell>
          <cell r="AI326">
            <v>-6.6843210101996178</v>
          </cell>
          <cell r="AJ326">
            <v>-45.705946519942188</v>
          </cell>
          <cell r="AK326">
            <v>-6.8045528671090594E-2</v>
          </cell>
          <cell r="AL326">
            <v>-37.853451419740338</v>
          </cell>
          <cell r="AM326">
            <v>66.024860494666058</v>
          </cell>
          <cell r="AN326">
            <v>-11.166355665381248</v>
          </cell>
          <cell r="AO326">
            <v>18.853417776230412</v>
          </cell>
          <cell r="AP326">
            <v>1.9655075000343221</v>
          </cell>
          <cell r="AQ326">
            <v>-27.554992587055285</v>
          </cell>
          <cell r="AR326">
            <v>-57.489683113826914</v>
          </cell>
          <cell r="AS326">
            <v>-16.461571458936845</v>
          </cell>
          <cell r="AT326">
            <v>38.232807356009801</v>
          </cell>
          <cell r="AU326">
            <v>47.112702287953447</v>
          </cell>
          <cell r="AV326">
            <v>59.015854838972743</v>
          </cell>
          <cell r="AW326">
            <v>1.4817593989435949</v>
          </cell>
          <cell r="AX326">
            <v>16.684889964676117</v>
          </cell>
          <cell r="AY326">
            <v>0.60473323160404746</v>
          </cell>
          <cell r="AZ326">
            <v>2.3940115588826103</v>
          </cell>
          <cell r="BA326">
            <v>13.656895844453803</v>
          </cell>
          <cell r="BB326">
            <v>-0.59235212795104086</v>
          </cell>
          <cell r="BC326">
            <v>11.317071932184259</v>
          </cell>
          <cell r="BD326">
            <v>-55.587439624151543</v>
          </cell>
          <cell r="BE326">
            <v>-71.45646761358536</v>
          </cell>
          <cell r="BF326">
            <v>33.248436079949514</v>
          </cell>
          <cell r="CA326">
            <v>20.38223014744586</v>
          </cell>
          <cell r="CB326">
            <v>-40.749151511058542</v>
          </cell>
          <cell r="CC326">
            <v>6.6847427750923067</v>
          </cell>
          <cell r="CD326">
            <v>5.1387944584851084</v>
          </cell>
          <cell r="CE326">
            <v>80.680131547356552</v>
          </cell>
          <cell r="CF326">
            <v>34.829770076592808</v>
          </cell>
          <cell r="CG326">
            <v>12.960357742034198</v>
          </cell>
          <cell r="CH326">
            <v>-1.5785102265862143</v>
          </cell>
          <cell r="CI326">
            <v>-49.191243634919104</v>
          </cell>
          <cell r="CJ326">
            <v>17.973960525558553</v>
          </cell>
          <cell r="CK326">
            <v>-17.7686276361651</v>
          </cell>
          <cell r="CL326">
            <v>-20.067738023174488</v>
          </cell>
          <cell r="CM326">
            <v>-15.177462237912914</v>
          </cell>
          <cell r="CN326">
            <v>27.716199144483035</v>
          </cell>
          <cell r="CO326">
            <v>-23.055905173688672</v>
          </cell>
          <cell r="CP326">
            <v>13.819914513033234</v>
          </cell>
          <cell r="CQ326">
            <v>-21.351915765941438</v>
          </cell>
          <cell r="CR326">
            <v>15.270230707079836</v>
          </cell>
          <cell r="CS326">
            <v>-9.167573924895585</v>
          </cell>
          <cell r="CT326">
            <v>5.3919501113669588</v>
          </cell>
          <cell r="CU326">
            <v>14.483207643030344</v>
          </cell>
          <cell r="CV326">
            <v>60.139219316644272</v>
          </cell>
          <cell r="CW326">
            <v>46.555846795761049</v>
          </cell>
          <cell r="CX326">
            <v>13.231413501575716</v>
          </cell>
          <cell r="CY326">
            <v>28.424406643140369</v>
          </cell>
          <cell r="CZ326">
            <v>82.562921903885595</v>
          </cell>
          <cell r="DA326">
            <v>35.1730550640467</v>
          </cell>
          <cell r="DB326">
            <v>83.388795706620726</v>
          </cell>
          <cell r="DC326">
            <v>19.191687386089313</v>
          </cell>
          <cell r="DD326">
            <v>63.853488240473823</v>
          </cell>
          <cell r="DE326">
            <v>-2.3326805417926959</v>
          </cell>
          <cell r="DF326">
            <v>-0.12999356290254704</v>
          </cell>
          <cell r="DG326">
            <v>54.53595572704387</v>
          </cell>
          <cell r="DH326">
            <v>-10.961237933834159</v>
          </cell>
          <cell r="DI326">
            <v>2.1114655760017627</v>
          </cell>
          <cell r="DJ326">
            <v>16.769200402316272</v>
          </cell>
          <cell r="DK326">
            <v>61.499021426711991</v>
          </cell>
          <cell r="DL326">
            <v>3.1835412815707222</v>
          </cell>
          <cell r="DM326">
            <v>-11.72637820676794</v>
          </cell>
          <cell r="DN326">
            <v>-26.545939208000938</v>
          </cell>
          <cell r="DO326">
            <v>-17.75271900629706</v>
          </cell>
          <cell r="DP326">
            <v>37.658203342499071</v>
          </cell>
          <cell r="DQ326">
            <v>10.943592545712335</v>
          </cell>
          <cell r="DR326">
            <v>8.2858712117938005</v>
          </cell>
          <cell r="DS326">
            <v>16.745178377897162</v>
          </cell>
          <cell r="DT326">
            <v>16.666426258600829</v>
          </cell>
          <cell r="DU326">
            <v>-24.596102737327723</v>
          </cell>
          <cell r="DV326">
            <v>28.949049055351512</v>
          </cell>
          <cell r="DW326">
            <v>12.137306624111709</v>
          </cell>
          <cell r="DX326">
            <v>57.781787330927145</v>
          </cell>
          <cell r="DY326">
            <v>21.77818396077209</v>
          </cell>
          <cell r="DZ326">
            <v>104.5575013955723</v>
          </cell>
          <cell r="EA326">
            <v>-42.713034204360625</v>
          </cell>
          <cell r="EB326">
            <v>-42.493232541098976</v>
          </cell>
          <cell r="EC326">
            <v>-53.049940445437699</v>
          </cell>
          <cell r="ED326">
            <v>-10.514263874578667</v>
          </cell>
          <cell r="EE326">
            <v>-46.58490303603152</v>
          </cell>
        </row>
        <row r="327">
          <cell r="B327">
            <v>30.412769696863506</v>
          </cell>
          <cell r="C327">
            <v>-16.088817025144753</v>
          </cell>
          <cell r="D327">
            <v>11.370448416106496</v>
          </cell>
          <cell r="E327">
            <v>-8.0390452217725716</v>
          </cell>
          <cell r="F327">
            <v>-10.655804258014236</v>
          </cell>
          <cell r="G327">
            <v>-34.702362811682221</v>
          </cell>
          <cell r="H327">
            <v>-25.36733589223239</v>
          </cell>
          <cell r="I327">
            <v>-0.94873769161157551</v>
          </cell>
          <cell r="J327">
            <v>25.202242131005889</v>
          </cell>
          <cell r="K327">
            <v>-32.513366929464127</v>
          </cell>
          <cell r="L327">
            <v>9.8064671779517241</v>
          </cell>
          <cell r="M327">
            <v>-13.618960548733691</v>
          </cell>
          <cell r="N327">
            <v>3.4160670675215261</v>
          </cell>
          <cell r="O327">
            <v>19.699652628453261</v>
          </cell>
          <cell r="P327">
            <v>14.030412371267211</v>
          </cell>
          <cell r="Q327">
            <v>32.187364109386266</v>
          </cell>
          <cell r="R327">
            <v>40.649819122200995</v>
          </cell>
          <cell r="S327">
            <v>-4.1244950279763497</v>
          </cell>
          <cell r="T327">
            <v>30.318087417742284</v>
          </cell>
          <cell r="U327">
            <v>8.7553240007144169</v>
          </cell>
          <cell r="V327">
            <v>45.524683459617549</v>
          </cell>
          <cell r="W327">
            <v>33.965116452694865</v>
          </cell>
          <cell r="X327">
            <v>51.724977938331641</v>
          </cell>
          <cell r="Y327">
            <v>25.884866761941659</v>
          </cell>
          <cell r="Z327">
            <v>27.128312537848718</v>
          </cell>
          <cell r="AA327">
            <v>17.790368162747509</v>
          </cell>
          <cell r="AB327">
            <v>25.92455349517714</v>
          </cell>
          <cell r="AC327">
            <v>26.219880831529828</v>
          </cell>
          <cell r="AD327">
            <v>-19.779652810874985</v>
          </cell>
          <cell r="AE327">
            <v>12.518612627888476</v>
          </cell>
          <cell r="AF327">
            <v>-30.23874287621431</v>
          </cell>
          <cell r="AG327">
            <v>50.499285203324916</v>
          </cell>
          <cell r="AH327">
            <v>-30.725064932646333</v>
          </cell>
          <cell r="AI327">
            <v>-75.68743714059687</v>
          </cell>
          <cell r="AJ327">
            <v>-33.554152207914655</v>
          </cell>
          <cell r="AK327">
            <v>4.4740013945193331</v>
          </cell>
          <cell r="AL327">
            <v>-6.9223617688153265</v>
          </cell>
          <cell r="AM327">
            <v>-3.3931345666253208</v>
          </cell>
          <cell r="AN327">
            <v>-9.5345896048924139</v>
          </cell>
          <cell r="AO327">
            <v>-6.4398753976144514</v>
          </cell>
          <cell r="AP327">
            <v>-11.237751759169065</v>
          </cell>
          <cell r="AQ327">
            <v>-53.845767338889381</v>
          </cell>
          <cell r="AR327">
            <v>-33.245771103661838</v>
          </cell>
          <cell r="AS327">
            <v>22.736810111731032</v>
          </cell>
          <cell r="AT327">
            <v>25.802148933948455</v>
          </cell>
          <cell r="AU327">
            <v>31.630960228252164</v>
          </cell>
          <cell r="AV327">
            <v>68.518383067349021</v>
          </cell>
          <cell r="AW327">
            <v>35.083134236057745</v>
          </cell>
          <cell r="AX327">
            <v>-7.9778962262640167</v>
          </cell>
          <cell r="AY327">
            <v>-0.56492006122987526</v>
          </cell>
          <cell r="AZ327">
            <v>-20.104644076263824</v>
          </cell>
          <cell r="BA327">
            <v>-7.7378522365329268</v>
          </cell>
          <cell r="BB327">
            <v>35.708660254121767</v>
          </cell>
          <cell r="BC327">
            <v>27.411502273041641</v>
          </cell>
          <cell r="BD327">
            <v>-2.7737914427166359</v>
          </cell>
          <cell r="BE327">
            <v>-59.680737592986233</v>
          </cell>
          <cell r="BF327">
            <v>101.4619553349097</v>
          </cell>
          <cell r="CA327">
            <v>15.342557280871899</v>
          </cell>
          <cell r="CB327">
            <v>-16.574591582407614</v>
          </cell>
          <cell r="CC327">
            <v>31.661310020013232</v>
          </cell>
          <cell r="CD327">
            <v>-1.3065836227281231</v>
          </cell>
          <cell r="CE327">
            <v>81.745796206991088</v>
          </cell>
          <cell r="CF327">
            <v>1.9430248898338451</v>
          </cell>
          <cell r="CG327">
            <v>19.430893620020647</v>
          </cell>
          <cell r="CH327">
            <v>21.84072469650107</v>
          </cell>
          <cell r="CI327">
            <v>-1.0192432240242688</v>
          </cell>
          <cell r="CJ327">
            <v>-21.0448247393199</v>
          </cell>
          <cell r="CK327">
            <v>-7.5609781799698084</v>
          </cell>
          <cell r="CL327">
            <v>-12.373759847372433</v>
          </cell>
          <cell r="CM327">
            <v>-24.33554921641473</v>
          </cell>
          <cell r="CN327">
            <v>12.532277631483579</v>
          </cell>
          <cell r="CO327">
            <v>-13.438396341575286</v>
          </cell>
          <cell r="CP327">
            <v>-13.123852838126355</v>
          </cell>
          <cell r="CQ327">
            <v>5.9101361651067243</v>
          </cell>
          <cell r="CR327">
            <v>21.961393877864186</v>
          </cell>
          <cell r="CS327">
            <v>-27.377121148405944</v>
          </cell>
          <cell r="CT327">
            <v>4.5484754277332309</v>
          </cell>
          <cell r="CU327">
            <v>19.182728337821178</v>
          </cell>
          <cell r="CV327">
            <v>29.806431934420178</v>
          </cell>
          <cell r="CW327">
            <v>43.564787363144305</v>
          </cell>
          <cell r="CX327">
            <v>5.3078188610781796</v>
          </cell>
          <cell r="CY327">
            <v>40.439323545105168</v>
          </cell>
          <cell r="CZ327">
            <v>112.96968112924975</v>
          </cell>
          <cell r="DA327">
            <v>21.480101786691456</v>
          </cell>
          <cell r="DB327">
            <v>43.144324766301224</v>
          </cell>
          <cell r="DC327">
            <v>27.061501397306223</v>
          </cell>
          <cell r="DD327">
            <v>17.465619628281374</v>
          </cell>
          <cell r="DE327">
            <v>17.866689736816056</v>
          </cell>
          <cell r="DF327">
            <v>33.240724472108099</v>
          </cell>
          <cell r="DG327">
            <v>43.862277009186585</v>
          </cell>
          <cell r="DH327">
            <v>-21.29097967301043</v>
          </cell>
          <cell r="DI327">
            <v>35.058111253528303</v>
          </cell>
          <cell r="DJ327">
            <v>28.411100387066831</v>
          </cell>
          <cell r="DK327">
            <v>40.207213891174732</v>
          </cell>
          <cell r="DL327">
            <v>-0.92176272833394179</v>
          </cell>
          <cell r="DM327">
            <v>-19.810523875292265</v>
          </cell>
          <cell r="DN327">
            <v>-26.065007458585242</v>
          </cell>
          <cell r="DO327">
            <v>-8.217125932947015</v>
          </cell>
          <cell r="DP327">
            <v>5.9470271288943586</v>
          </cell>
          <cell r="DQ327">
            <v>45.00625548946455</v>
          </cell>
          <cell r="DR327">
            <v>2.7157285843073709</v>
          </cell>
          <cell r="DS327">
            <v>12.957260770022428</v>
          </cell>
          <cell r="DT327">
            <v>60.250062873533039</v>
          </cell>
          <cell r="DU327">
            <v>-12.518356241407734</v>
          </cell>
          <cell r="DV327">
            <v>-7.5635834820862193</v>
          </cell>
          <cell r="DW327">
            <v>-3.9661328729471279</v>
          </cell>
          <cell r="DX327">
            <v>-5.9369595352220621</v>
          </cell>
          <cell r="DY327">
            <v>49.118001645468155</v>
          </cell>
          <cell r="DZ327">
            <v>95.116599749856903</v>
          </cell>
          <cell r="EA327">
            <v>-9.2022634340411411</v>
          </cell>
          <cell r="EB327">
            <v>-27.401064127894045</v>
          </cell>
          <cell r="EC327">
            <v>33.703625147010456</v>
          </cell>
          <cell r="ED327">
            <v>-17.051227423250637</v>
          </cell>
          <cell r="EE327">
            <v>-61.830248642468518</v>
          </cell>
        </row>
        <row r="328">
          <cell r="B328">
            <v>32.350279342022603</v>
          </cell>
          <cell r="C328">
            <v>-33.552948999097985</v>
          </cell>
          <cell r="D328">
            <v>9.0633323934916064</v>
          </cell>
          <cell r="E328">
            <v>-7.5155549076718735</v>
          </cell>
          <cell r="F328">
            <v>13.975402472523571</v>
          </cell>
          <cell r="G328">
            <v>-38.725095811666314</v>
          </cell>
          <cell r="H328">
            <v>-9.2212393045564056E-2</v>
          </cell>
          <cell r="I328">
            <v>41.522562251024176</v>
          </cell>
          <cell r="J328">
            <v>36.232449058115435</v>
          </cell>
          <cell r="K328">
            <v>14.209349584267816</v>
          </cell>
          <cell r="L328">
            <v>6.9454229897520401</v>
          </cell>
          <cell r="M328">
            <v>14.385068803261296</v>
          </cell>
          <cell r="N328">
            <v>32.877190897066846</v>
          </cell>
          <cell r="O328">
            <v>26.790773772576465</v>
          </cell>
          <cell r="P328">
            <v>5.6138586404931967</v>
          </cell>
          <cell r="Q328">
            <v>32.989377667881875</v>
          </cell>
          <cell r="R328">
            <v>39.546583586851092</v>
          </cell>
          <cell r="S328">
            <v>16.878806619911458</v>
          </cell>
          <cell r="T328">
            <v>23.187527688767968</v>
          </cell>
          <cell r="U328">
            <v>-12.949969419710662</v>
          </cell>
          <cell r="V328">
            <v>15.752762570327324</v>
          </cell>
          <cell r="W328">
            <v>87.704009640368071</v>
          </cell>
          <cell r="X328">
            <v>49.103253809361583</v>
          </cell>
          <cell r="Y328">
            <v>-9.889062643559086</v>
          </cell>
          <cell r="Z328">
            <v>34.400686754274886</v>
          </cell>
          <cell r="AA328">
            <v>21.245511540397889</v>
          </cell>
          <cell r="AB328">
            <v>2.3079407885088123</v>
          </cell>
          <cell r="AC328">
            <v>13.410047101099742</v>
          </cell>
          <cell r="AD328">
            <v>-3.0485774528409424</v>
          </cell>
          <cell r="AE328">
            <v>-31.105895426481208</v>
          </cell>
          <cell r="AF328">
            <v>-58.041381514580962</v>
          </cell>
          <cell r="AG328">
            <v>48.12414825090795</v>
          </cell>
          <cell r="AH328">
            <v>-18.607403417394167</v>
          </cell>
          <cell r="AI328">
            <v>-23.724226701293205</v>
          </cell>
          <cell r="AJ328">
            <v>6.5780015473293894</v>
          </cell>
          <cell r="AK328">
            <v>-21.371732012341017</v>
          </cell>
          <cell r="AL328">
            <v>23.678030390445308</v>
          </cell>
          <cell r="AM328">
            <v>-26.875188305611253</v>
          </cell>
          <cell r="AN328">
            <v>-2.3019558380113292</v>
          </cell>
          <cell r="AO328">
            <v>9.8632204832601573</v>
          </cell>
          <cell r="AP328">
            <v>-44.777244412953721</v>
          </cell>
          <cell r="AQ328">
            <v>-11.084045626153841</v>
          </cell>
          <cell r="AR328">
            <v>11.645941910298008</v>
          </cell>
          <cell r="AS328">
            <v>20.082839080133603</v>
          </cell>
          <cell r="AT328">
            <v>19.931010382206761</v>
          </cell>
          <cell r="AU328">
            <v>-7.1893690056970811</v>
          </cell>
          <cell r="AV328">
            <v>28.421308552358969</v>
          </cell>
          <cell r="AW328">
            <v>28.829183438270302</v>
          </cell>
          <cell r="AX328">
            <v>24.013013247458705</v>
          </cell>
          <cell r="AY328">
            <v>-7.0310822970475826</v>
          </cell>
          <cell r="AZ328">
            <v>-41.835953527339619</v>
          </cell>
          <cell r="BA328">
            <v>-25.340613548209777</v>
          </cell>
          <cell r="BB328">
            <v>5.6038711606283798</v>
          </cell>
          <cell r="BC328">
            <v>20.217323373071977</v>
          </cell>
          <cell r="BD328">
            <v>41.277692608450941</v>
          </cell>
          <cell r="BE328">
            <v>10.788511025366642</v>
          </cell>
          <cell r="BF328">
            <v>46.693192492739371</v>
          </cell>
          <cell r="CA328">
            <v>23.644464045908272</v>
          </cell>
          <cell r="CB328">
            <v>7.1820364449625593</v>
          </cell>
          <cell r="CC328">
            <v>31.077199329710549</v>
          </cell>
          <cell r="CD328">
            <v>13.571666585627797</v>
          </cell>
          <cell r="CE328">
            <v>45.776978829351812</v>
          </cell>
          <cell r="CF328">
            <v>-0.36792210725770325</v>
          </cell>
          <cell r="CG328">
            <v>31.614300968559721</v>
          </cell>
          <cell r="CH328">
            <v>14.903527186855801</v>
          </cell>
          <cell r="CI328">
            <v>24.106907000517435</v>
          </cell>
          <cell r="CJ328">
            <v>-9.8422936708102355</v>
          </cell>
          <cell r="CK328">
            <v>-6.8485677286006847</v>
          </cell>
          <cell r="CL328">
            <v>-1.4170814537446184</v>
          </cell>
          <cell r="CM328">
            <v>-10.070036552339712</v>
          </cell>
          <cell r="CN328">
            <v>33.4427977602505</v>
          </cell>
          <cell r="CO328">
            <v>-4.4934722943158381</v>
          </cell>
          <cell r="CP328">
            <v>-18.301340641883225</v>
          </cell>
          <cell r="CQ328">
            <v>9.2280640965208214</v>
          </cell>
          <cell r="CR328">
            <v>9.3472721501035387</v>
          </cell>
          <cell r="CS328">
            <v>15.645806883169275</v>
          </cell>
          <cell r="CT328">
            <v>16.517497051322632</v>
          </cell>
          <cell r="CU328">
            <v>14.331885191590313</v>
          </cell>
          <cell r="CV328">
            <v>8.220492861240011</v>
          </cell>
          <cell r="CW328">
            <v>29.431828564842753</v>
          </cell>
          <cell r="CX328">
            <v>9.2910385421370734</v>
          </cell>
          <cell r="CY328">
            <v>41.438410513082395</v>
          </cell>
          <cell r="CZ328">
            <v>46.644524315190736</v>
          </cell>
          <cell r="DA328">
            <v>37.347482731093642</v>
          </cell>
          <cell r="DB328">
            <v>32.622579662714429</v>
          </cell>
          <cell r="DC328">
            <v>29.296267629539596</v>
          </cell>
          <cell r="DD328">
            <v>11.919537361565887</v>
          </cell>
          <cell r="DE328">
            <v>35.33193873517979</v>
          </cell>
          <cell r="DF328">
            <v>30.567141186740091</v>
          </cell>
          <cell r="DG328">
            <v>40.391602458765192</v>
          </cell>
          <cell r="DH328">
            <v>-79.429817065414966</v>
          </cell>
          <cell r="DI328">
            <v>9.1977306956727816</v>
          </cell>
          <cell r="DJ328">
            <v>38.98021350810491</v>
          </cell>
          <cell r="DK328">
            <v>11.113114628124084</v>
          </cell>
          <cell r="DL328">
            <v>24.449133099040669</v>
          </cell>
          <cell r="DM328">
            <v>-0.91215573927050286</v>
          </cell>
          <cell r="DN328">
            <v>-37.897807357124321</v>
          </cell>
          <cell r="DO328">
            <v>3.2783884074481993</v>
          </cell>
          <cell r="DP328">
            <v>9.3998492363306099</v>
          </cell>
          <cell r="DQ328">
            <v>24.938161290924665</v>
          </cell>
          <cell r="DR328">
            <v>29.118609720862679</v>
          </cell>
          <cell r="DS328">
            <v>14.019190052374132</v>
          </cell>
          <cell r="DT328">
            <v>71.556676524496595</v>
          </cell>
          <cell r="DU328">
            <v>27.894066118052162</v>
          </cell>
          <cell r="DV328">
            <v>37.825542337847821</v>
          </cell>
          <cell r="DW328">
            <v>16.574627161119846</v>
          </cell>
          <cell r="DX328">
            <v>18.197887981747115</v>
          </cell>
          <cell r="DY328">
            <v>49.043765786964826</v>
          </cell>
          <cell r="DZ328">
            <v>31.547707374981432</v>
          </cell>
          <cell r="EA328">
            <v>-1.6572871987716358</v>
          </cell>
          <cell r="EB328">
            <v>-0.46846552402897856</v>
          </cell>
          <cell r="EC328">
            <v>15.453728535372498</v>
          </cell>
          <cell r="ED328">
            <v>93.588414101615001</v>
          </cell>
          <cell r="EE328">
            <v>-35.316571217721844</v>
          </cell>
        </row>
        <row r="329">
          <cell r="B329">
            <v>20.064425740533871</v>
          </cell>
          <cell r="C329">
            <v>-23.04704426514164</v>
          </cell>
          <cell r="D329">
            <v>0.58704286448594711</v>
          </cell>
          <cell r="E329">
            <v>-4.1398358562576085</v>
          </cell>
          <cell r="F329">
            <v>54.148047440257976</v>
          </cell>
          <cell r="G329">
            <v>6.4475720291215843</v>
          </cell>
          <cell r="H329">
            <v>12.225152426238006</v>
          </cell>
          <cell r="I329">
            <v>73.552589927756685</v>
          </cell>
          <cell r="J329">
            <v>73.620006439463268</v>
          </cell>
          <cell r="K329">
            <v>54.418294423260278</v>
          </cell>
          <cell r="L329">
            <v>17.804712722389318</v>
          </cell>
          <cell r="M329">
            <v>16.439177029852281</v>
          </cell>
          <cell r="N329">
            <v>64.063073055625793</v>
          </cell>
          <cell r="O329">
            <v>56.68914815046795</v>
          </cell>
          <cell r="P329">
            <v>39.741180956168989</v>
          </cell>
          <cell r="Q329">
            <v>60.609238265716648</v>
          </cell>
          <cell r="R329">
            <v>59.089747301064826</v>
          </cell>
          <cell r="S329">
            <v>27.198234478190741</v>
          </cell>
          <cell r="T329">
            <v>13.665869338522183</v>
          </cell>
          <cell r="U329">
            <v>-17.549526658313738</v>
          </cell>
          <cell r="V329">
            <v>-2.797879232904787</v>
          </cell>
          <cell r="W329">
            <v>67.440851030789275</v>
          </cell>
          <cell r="X329">
            <v>28.106585454261847</v>
          </cell>
          <cell r="Y329">
            <v>4.2346525259740933</v>
          </cell>
          <cell r="Z329">
            <v>7.367164566088416</v>
          </cell>
          <cell r="AA329">
            <v>48.419844004844641</v>
          </cell>
          <cell r="AB329">
            <v>11.422386938895503</v>
          </cell>
          <cell r="AC329">
            <v>-37.006676442427029</v>
          </cell>
          <cell r="AD329">
            <v>-15.455759719924895</v>
          </cell>
          <cell r="AE329">
            <v>-38.91194088033216</v>
          </cell>
          <cell r="AF329">
            <v>0.87932384577390366</v>
          </cell>
          <cell r="AG329">
            <v>36.576917961324831</v>
          </cell>
          <cell r="AH329">
            <v>-15.609076300815449</v>
          </cell>
          <cell r="AI329">
            <v>15.877773447606017</v>
          </cell>
          <cell r="AJ329">
            <v>4.2984884078755172</v>
          </cell>
          <cell r="AK329">
            <v>-41.480963782329944</v>
          </cell>
          <cell r="AL329">
            <v>-8.8613126536706925</v>
          </cell>
          <cell r="AM329">
            <v>-3.7153076632530846</v>
          </cell>
          <cell r="AN329">
            <v>14.82984617037167</v>
          </cell>
          <cell r="AO329">
            <v>16.191182255240026</v>
          </cell>
          <cell r="AP329">
            <v>-32.058357821032082</v>
          </cell>
          <cell r="AQ329">
            <v>-15.246056658924651</v>
          </cell>
          <cell r="AR329">
            <v>-8.4735203201774425</v>
          </cell>
          <cell r="AS329">
            <v>-34.123558200300032</v>
          </cell>
          <cell r="AT329">
            <v>20.014294505068243</v>
          </cell>
          <cell r="AU329">
            <v>-7.3877426533606076</v>
          </cell>
          <cell r="AV329">
            <v>52.187494228717611</v>
          </cell>
          <cell r="AW329">
            <v>-5.3425371256562002</v>
          </cell>
          <cell r="AX329">
            <v>12.813209238701361</v>
          </cell>
          <cell r="AY329">
            <v>-48.939208024590585</v>
          </cell>
          <cell r="AZ329">
            <v>-43.255453289394332</v>
          </cell>
          <cell r="BA329">
            <v>2.7191815366745926</v>
          </cell>
          <cell r="BB329">
            <v>6.719577971816193E-2</v>
          </cell>
          <cell r="BC329">
            <v>-2.0191383123070352</v>
          </cell>
          <cell r="BD329">
            <v>87.623283392859264</v>
          </cell>
          <cell r="BE329">
            <v>22.433543080083378</v>
          </cell>
          <cell r="BF329">
            <v>7.6203415391231317</v>
          </cell>
          <cell r="CA329">
            <v>8.57825726487523</v>
          </cell>
          <cell r="CB329">
            <v>-0.11187381372895544</v>
          </cell>
          <cell r="CC329">
            <v>11.893210593906776</v>
          </cell>
          <cell r="CD329">
            <v>30.476435208007857</v>
          </cell>
          <cell r="CE329">
            <v>2.0267455778343608</v>
          </cell>
          <cell r="CF329">
            <v>-4.4931862641731755</v>
          </cell>
          <cell r="CG329">
            <v>23.236202739188521</v>
          </cell>
          <cell r="CH329">
            <v>-6.2876812773927346</v>
          </cell>
          <cell r="CI329">
            <v>18.716332732872623</v>
          </cell>
          <cell r="CJ329">
            <v>-0.42085078137499909</v>
          </cell>
          <cell r="CK329">
            <v>20.446875714716189</v>
          </cell>
          <cell r="CL329">
            <v>29.701571122993766</v>
          </cell>
          <cell r="CM329">
            <v>24.798494096091883</v>
          </cell>
          <cell r="CN329">
            <v>44.218797339058995</v>
          </cell>
          <cell r="CO329">
            <v>-0.56995389078629266</v>
          </cell>
          <cell r="CP329">
            <v>22.026474433120715</v>
          </cell>
          <cell r="CQ329">
            <v>28.831531362798767</v>
          </cell>
          <cell r="CR329">
            <v>4.047315591373259</v>
          </cell>
          <cell r="CS329">
            <v>47.898469440465718</v>
          </cell>
          <cell r="CT329">
            <v>-0.77806098498178233</v>
          </cell>
          <cell r="CU329">
            <v>1.913254756636217</v>
          </cell>
          <cell r="CV329">
            <v>-11.433546552369791</v>
          </cell>
          <cell r="CW329">
            <v>32.758098305665214</v>
          </cell>
          <cell r="CX329">
            <v>63.76597290562048</v>
          </cell>
          <cell r="CY329">
            <v>43.850077189786646</v>
          </cell>
          <cell r="CZ329">
            <v>-7.8592355793859943</v>
          </cell>
          <cell r="DA329">
            <v>37.747156326916468</v>
          </cell>
          <cell r="DB329">
            <v>39.480818939249986</v>
          </cell>
          <cell r="DC329">
            <v>4.3414492354486605</v>
          </cell>
          <cell r="DD329">
            <v>13.987906886643943</v>
          </cell>
          <cell r="DE329">
            <v>-26.611664450234407</v>
          </cell>
          <cell r="DF329">
            <v>-6.4542550724554992</v>
          </cell>
          <cell r="DG329">
            <v>8.4652187389804006</v>
          </cell>
          <cell r="DH329">
            <v>-25.352172949995044</v>
          </cell>
          <cell r="DI329">
            <v>7.9060210950473291</v>
          </cell>
          <cell r="DJ329">
            <v>43.572439937569072</v>
          </cell>
          <cell r="DK329">
            <v>12.407524847855335</v>
          </cell>
          <cell r="DL329">
            <v>5.9106541548914251</v>
          </cell>
          <cell r="DM329">
            <v>3.4578897153827501</v>
          </cell>
          <cell r="DN329">
            <v>-31.653793853159492</v>
          </cell>
          <cell r="DO329">
            <v>1.9617093194924866</v>
          </cell>
          <cell r="DP329">
            <v>15.840104849279154</v>
          </cell>
          <cell r="DQ329">
            <v>-16.829225110049894</v>
          </cell>
          <cell r="DR329">
            <v>31.681972832098847</v>
          </cell>
          <cell r="DS329">
            <v>27.50123937681742</v>
          </cell>
          <cell r="DT329">
            <v>37.785379720013452</v>
          </cell>
          <cell r="DU329">
            <v>31.13938760182576</v>
          </cell>
          <cell r="DV329">
            <v>32.685310387854194</v>
          </cell>
          <cell r="DW329">
            <v>37.498114034643336</v>
          </cell>
          <cell r="DX329">
            <v>83.874818583964043</v>
          </cell>
          <cell r="DY329">
            <v>36.587236165830859</v>
          </cell>
          <cell r="DZ329">
            <v>3.3211088263747079E-2</v>
          </cell>
          <cell r="EA329">
            <v>-15.49383048745214</v>
          </cell>
          <cell r="EB329">
            <v>-30.939658487783792</v>
          </cell>
          <cell r="EC329">
            <v>-8.9657846934497432</v>
          </cell>
          <cell r="ED329">
            <v>51.40551596866019</v>
          </cell>
          <cell r="EE329">
            <v>-56.490723711060923</v>
          </cell>
        </row>
        <row r="330">
          <cell r="B330">
            <v>-6.0708298348863936</v>
          </cell>
          <cell r="C330">
            <v>14.010290482400716</v>
          </cell>
          <cell r="D330">
            <v>-32.467719987271963</v>
          </cell>
          <cell r="E330">
            <v>-10.749499903757901</v>
          </cell>
          <cell r="F330">
            <v>39.350325050908417</v>
          </cell>
          <cell r="G330">
            <v>27.450369653324429</v>
          </cell>
          <cell r="H330">
            <v>24.593103953657675</v>
          </cell>
          <cell r="I330">
            <v>54.195632921120847</v>
          </cell>
          <cell r="J330">
            <v>65.960055031730604</v>
          </cell>
          <cell r="K330">
            <v>52.849021864357553</v>
          </cell>
          <cell r="L330">
            <v>51.744276039276087</v>
          </cell>
          <cell r="M330">
            <v>10.087451710395923</v>
          </cell>
          <cell r="N330">
            <v>77.543403375377068</v>
          </cell>
          <cell r="O330">
            <v>66.050748623213551</v>
          </cell>
          <cell r="P330">
            <v>100.07721899232527</v>
          </cell>
          <cell r="Q330">
            <v>98.938504614633359</v>
          </cell>
          <cell r="R330">
            <v>118.10667602949204</v>
          </cell>
          <cell r="S330">
            <v>26.171281006651526</v>
          </cell>
          <cell r="T330">
            <v>-16.010971900808151</v>
          </cell>
          <cell r="U330">
            <v>20.308565151665594</v>
          </cell>
          <cell r="V330">
            <v>-2.9459269968041966</v>
          </cell>
          <cell r="W330">
            <v>11.256980055571193</v>
          </cell>
          <cell r="X330">
            <v>-7.6265069031336576</v>
          </cell>
          <cell r="Y330">
            <v>5.9987935174729206</v>
          </cell>
          <cell r="Z330">
            <v>10.08452594451084</v>
          </cell>
          <cell r="AA330">
            <v>4.5993214962325091</v>
          </cell>
          <cell r="AB330">
            <v>-2.8179273194144354</v>
          </cell>
          <cell r="AC330">
            <v>34.147414414342478</v>
          </cell>
          <cell r="AD330">
            <v>-12.908173681959513</v>
          </cell>
          <cell r="AE330">
            <v>-6.5568764468885377E-2</v>
          </cell>
          <cell r="AF330">
            <v>24.517956773731431</v>
          </cell>
          <cell r="AG330">
            <v>20.081321815696921</v>
          </cell>
          <cell r="AH330">
            <v>-9.6863163189420529</v>
          </cell>
          <cell r="AI330">
            <v>17.912892999578865</v>
          </cell>
          <cell r="AJ330">
            <v>-24.265421875916232</v>
          </cell>
          <cell r="AK330">
            <v>-41.468128307245394</v>
          </cell>
          <cell r="AL330">
            <v>-23.293490735028364</v>
          </cell>
          <cell r="AM330">
            <v>-27.267029765635733</v>
          </cell>
          <cell r="AN330">
            <v>-16.597167368028739</v>
          </cell>
          <cell r="AO330">
            <v>-0.61677605680845815</v>
          </cell>
          <cell r="AP330">
            <v>-5.2132300285694946</v>
          </cell>
          <cell r="AQ330">
            <v>-49.692513813413754</v>
          </cell>
          <cell r="AR330">
            <v>-17.599060668217632</v>
          </cell>
          <cell r="AS330">
            <v>-37.08968681145717</v>
          </cell>
          <cell r="AT330">
            <v>-0.32033887604388456</v>
          </cell>
          <cell r="AU330">
            <v>26.790516498325978</v>
          </cell>
          <cell r="AV330">
            <v>59.523937846340885</v>
          </cell>
          <cell r="AW330">
            <v>25.175141645257007</v>
          </cell>
          <cell r="AX330">
            <v>-19.948540927354578</v>
          </cell>
          <cell r="AY330">
            <v>-39.358137996338158</v>
          </cell>
          <cell r="AZ330">
            <v>-16.220695677629678</v>
          </cell>
          <cell r="BA330">
            <v>-6.535937239388617</v>
          </cell>
          <cell r="BB330">
            <v>35.579444068202783</v>
          </cell>
          <cell r="BC330">
            <v>85.901223498273367</v>
          </cell>
          <cell r="BD330">
            <v>109.56302265523811</v>
          </cell>
          <cell r="BE330">
            <v>48.24895574607315</v>
          </cell>
          <cell r="BF330">
            <v>45.592169456549215</v>
          </cell>
          <cell r="CA330">
            <v>1.9155461197886234</v>
          </cell>
          <cell r="CB330">
            <v>33.389698624245653</v>
          </cell>
          <cell r="CC330">
            <v>54.413637487950503</v>
          </cell>
          <cell r="CD330">
            <v>77.231451397569657</v>
          </cell>
          <cell r="CE330">
            <v>60.258855010390469</v>
          </cell>
          <cell r="CF330">
            <v>20.145813200944957</v>
          </cell>
          <cell r="CG330">
            <v>3.0155126460803832</v>
          </cell>
          <cell r="CH330">
            <v>-9.5986118380472263</v>
          </cell>
          <cell r="CI330">
            <v>1.6455707989231207</v>
          </cell>
          <cell r="CJ330">
            <v>11.282716608345778</v>
          </cell>
          <cell r="CK330">
            <v>15.021764992476719</v>
          </cell>
          <cell r="CL330">
            <v>31.1037445114777</v>
          </cell>
          <cell r="CM330">
            <v>8.0765367558168961</v>
          </cell>
          <cell r="CN330">
            <v>31.224745561976967</v>
          </cell>
          <cell r="CO330">
            <v>-4.2765103210339808</v>
          </cell>
          <cell r="CP330">
            <v>31.513316449409992</v>
          </cell>
          <cell r="CQ330">
            <v>33.577472888733134</v>
          </cell>
          <cell r="CR330">
            <v>15.240283677083582</v>
          </cell>
          <cell r="CS330">
            <v>50.856586499589653</v>
          </cell>
          <cell r="CT330">
            <v>14.13138040299178</v>
          </cell>
          <cell r="CU330">
            <v>4.3293771911379899</v>
          </cell>
          <cell r="CV330">
            <v>-25.816213116188777</v>
          </cell>
          <cell r="CW330">
            <v>29.597478846937406</v>
          </cell>
          <cell r="CX330">
            <v>42.947446949471754</v>
          </cell>
          <cell r="CY330">
            <v>33.115064181112103</v>
          </cell>
          <cell r="CZ330">
            <v>-6.2343507555325788</v>
          </cell>
          <cell r="DA330">
            <v>9.0289999113820176</v>
          </cell>
          <cell r="DB330">
            <v>34.450328984215147</v>
          </cell>
          <cell r="DC330">
            <v>23.250866458727863</v>
          </cell>
          <cell r="DD330">
            <v>16.849279943431455</v>
          </cell>
          <cell r="DE330">
            <v>17.926762591103589</v>
          </cell>
          <cell r="DF330">
            <v>2.6842495701076245</v>
          </cell>
          <cell r="DG330">
            <v>1.8145390134491457E-2</v>
          </cell>
          <cell r="DH330">
            <v>24.339783705519967</v>
          </cell>
          <cell r="DI330">
            <v>14.688081086976997</v>
          </cell>
          <cell r="DJ330">
            <v>38.007421687843816</v>
          </cell>
          <cell r="DK330">
            <v>22.912545631002764</v>
          </cell>
          <cell r="DL330">
            <v>-5.8085321500133151</v>
          </cell>
          <cell r="DM330">
            <v>8.8445958470210559</v>
          </cell>
          <cell r="DN330">
            <v>-54.692586468254234</v>
          </cell>
          <cell r="DO330">
            <v>22.006893692687239</v>
          </cell>
          <cell r="DP330">
            <v>35.672525891090359</v>
          </cell>
          <cell r="DQ330">
            <v>-8.8388087817150875</v>
          </cell>
          <cell r="DR330">
            <v>16.151289378488997</v>
          </cell>
          <cell r="DS330">
            <v>13.824776921908665</v>
          </cell>
          <cell r="DT330">
            <v>34.089200808669254</v>
          </cell>
          <cell r="DU330">
            <v>3.1195136830767485</v>
          </cell>
          <cell r="DV330">
            <v>-9.8825977563871028</v>
          </cell>
          <cell r="DW330">
            <v>29.966385045363616</v>
          </cell>
          <cell r="DX330">
            <v>14.9192754632918</v>
          </cell>
          <cell r="DY330">
            <v>-40.340248387359907</v>
          </cell>
          <cell r="DZ330">
            <v>4.6628797546619074</v>
          </cell>
          <cell r="EA330">
            <v>-14.441605400342969</v>
          </cell>
          <cell r="EB330">
            <v>-29.801451142125742</v>
          </cell>
          <cell r="EC330">
            <v>-9.5655549361177687</v>
          </cell>
          <cell r="ED330">
            <v>-38.139301142903307</v>
          </cell>
          <cell r="EE330">
            <v>-43.216761851421609</v>
          </cell>
        </row>
        <row r="331">
          <cell r="B331">
            <v>-26.113864105766996</v>
          </cell>
          <cell r="C331">
            <v>13.977258246333687</v>
          </cell>
          <cell r="D331">
            <v>-31.485728275144762</v>
          </cell>
          <cell r="E331">
            <v>-42.5680067154236</v>
          </cell>
          <cell r="F331">
            <v>-16.02429537121408</v>
          </cell>
          <cell r="G331">
            <v>-16.327467289509364</v>
          </cell>
          <cell r="H331">
            <v>31.621591757929419</v>
          </cell>
          <cell r="I331">
            <v>77.657357364061141</v>
          </cell>
          <cell r="J331">
            <v>39.045357755054546</v>
          </cell>
          <cell r="K331">
            <v>41.022956105185223</v>
          </cell>
          <cell r="L331">
            <v>84.680943020426724</v>
          </cell>
          <cell r="M331">
            <v>16.594933841203503</v>
          </cell>
          <cell r="N331">
            <v>62.814702346907794</v>
          </cell>
          <cell r="O331">
            <v>49.56062828906866</v>
          </cell>
          <cell r="P331">
            <v>75.661028773437621</v>
          </cell>
          <cell r="Q331">
            <v>107.75186796337785</v>
          </cell>
          <cell r="R331">
            <v>119.69785945726912</v>
          </cell>
          <cell r="S331">
            <v>12.552567563750927</v>
          </cell>
          <cell r="T331">
            <v>-21.661333021059612</v>
          </cell>
          <cell r="U331">
            <v>20.893087905419154</v>
          </cell>
          <cell r="V331">
            <v>-22.335121131772322</v>
          </cell>
          <cell r="W331">
            <v>-9.7120957586411141</v>
          </cell>
          <cell r="X331">
            <v>16.964318903501688</v>
          </cell>
          <cell r="Y331">
            <v>-7.7680267058863546</v>
          </cell>
          <cell r="Z331">
            <v>59.64111585817669</v>
          </cell>
          <cell r="AA331">
            <v>-1.532912835419932</v>
          </cell>
          <cell r="AB331">
            <v>-3.9005395421786262</v>
          </cell>
          <cell r="AC331">
            <v>43.04446185652106</v>
          </cell>
          <cell r="AD331">
            <v>2.7982465610645182</v>
          </cell>
          <cell r="AE331">
            <v>35.899009713056728</v>
          </cell>
          <cell r="AF331">
            <v>-31.917017122242758</v>
          </cell>
          <cell r="AG331">
            <v>27.021663414469863</v>
          </cell>
          <cell r="AH331">
            <v>-6.5120952155941909</v>
          </cell>
          <cell r="AI331">
            <v>13.73820625394214</v>
          </cell>
          <cell r="AJ331">
            <v>-42.338928948839275</v>
          </cell>
          <cell r="AK331">
            <v>-13.009831371484278</v>
          </cell>
          <cell r="AL331">
            <v>3.0079480316070093</v>
          </cell>
          <cell r="AM331">
            <v>-31.260142474128003</v>
          </cell>
          <cell r="AN331">
            <v>-28.299674621048425</v>
          </cell>
          <cell r="AO331">
            <v>8.0373587956290464</v>
          </cell>
          <cell r="AP331">
            <v>-21.497448883156384</v>
          </cell>
          <cell r="AQ331">
            <v>-32.637228819370577</v>
          </cell>
          <cell r="AR331">
            <v>-3.6649383645835112</v>
          </cell>
          <cell r="AS331">
            <v>16.268087275446483</v>
          </cell>
          <cell r="AT331">
            <v>22.942060658530032</v>
          </cell>
          <cell r="AU331">
            <v>29.552825991317711</v>
          </cell>
          <cell r="AV331">
            <v>9.3177036036523013</v>
          </cell>
          <cell r="AW331">
            <v>1.0810072531345654</v>
          </cell>
          <cell r="AX331">
            <v>-10.568260519510767</v>
          </cell>
          <cell r="AY331">
            <v>51.882613689764227</v>
          </cell>
          <cell r="AZ331">
            <v>-103.31085680681439</v>
          </cell>
          <cell r="BA331">
            <v>30.81090027065202</v>
          </cell>
          <cell r="BB331">
            <v>16.442161071737125</v>
          </cell>
          <cell r="BC331">
            <v>80.721001754487176</v>
          </cell>
          <cell r="BD331">
            <v>36.850031844029246</v>
          </cell>
          <cell r="BE331">
            <v>-2.4868343057167692</v>
          </cell>
          <cell r="BF331">
            <v>39.469820433676119</v>
          </cell>
          <cell r="CA331">
            <v>-1.8016678005803701</v>
          </cell>
          <cell r="CB331">
            <v>31.438422165624036</v>
          </cell>
          <cell r="CC331">
            <v>7.8471813708567275</v>
          </cell>
          <cell r="CD331">
            <v>87.993251933086569</v>
          </cell>
          <cell r="CE331">
            <v>86.416164525377269</v>
          </cell>
          <cell r="CF331">
            <v>2.3856730459816475</v>
          </cell>
          <cell r="CG331">
            <v>1.9777322778589053</v>
          </cell>
          <cell r="CH331">
            <v>47.836766370182211</v>
          </cell>
          <cell r="CI331">
            <v>-17.89981182353927</v>
          </cell>
          <cell r="CJ331">
            <v>17.502741623720318</v>
          </cell>
          <cell r="CK331">
            <v>-2.5614517812171611</v>
          </cell>
          <cell r="CL331">
            <v>38.350910166841928</v>
          </cell>
          <cell r="CM331">
            <v>-24.836600518345755</v>
          </cell>
          <cell r="CN331">
            <v>30.657463793927455</v>
          </cell>
          <cell r="CO331">
            <v>-21.572880824734842</v>
          </cell>
          <cell r="CP331">
            <v>13.188740273949954</v>
          </cell>
          <cell r="CQ331">
            <v>-0.59083518921690192</v>
          </cell>
          <cell r="CR331">
            <v>33.608953410120094</v>
          </cell>
          <cell r="CS331">
            <v>31.84375409819771</v>
          </cell>
          <cell r="CT331">
            <v>32.239212275447748</v>
          </cell>
          <cell r="CU331">
            <v>20.517221160986679</v>
          </cell>
          <cell r="CV331">
            <v>10.33741894599922</v>
          </cell>
          <cell r="CW331">
            <v>13.798356321427983</v>
          </cell>
          <cell r="CX331">
            <v>5.7993084989790322</v>
          </cell>
          <cell r="CY331">
            <v>33.750877389595686</v>
          </cell>
          <cell r="CZ331">
            <v>13.253819058878749</v>
          </cell>
          <cell r="DA331">
            <v>22.059052796202138</v>
          </cell>
          <cell r="DB331">
            <v>42.755162215481278</v>
          </cell>
          <cell r="DC331">
            <v>23.600962135244881</v>
          </cell>
          <cell r="DD331">
            <v>49.413770342384019</v>
          </cell>
          <cell r="DE331">
            <v>110.00979344070925</v>
          </cell>
          <cell r="DF331">
            <v>-2.9944406165481432</v>
          </cell>
          <cell r="DG331">
            <v>17.545310197464175</v>
          </cell>
          <cell r="DH331">
            <v>17.820240291097672</v>
          </cell>
          <cell r="DI331">
            <v>-25.163856766809744</v>
          </cell>
          <cell r="DJ331">
            <v>28.141990870290019</v>
          </cell>
          <cell r="DK331">
            <v>0.35034091827958136</v>
          </cell>
          <cell r="DL331">
            <v>-14.409187588780066</v>
          </cell>
          <cell r="DM331">
            <v>-12.613669706732274</v>
          </cell>
          <cell r="DN331">
            <v>-18.642918933935686</v>
          </cell>
          <cell r="DO331">
            <v>-3.6331128760118414</v>
          </cell>
          <cell r="DP331">
            <v>11.905155946170495</v>
          </cell>
          <cell r="DQ331">
            <v>-6.8516982922110943</v>
          </cell>
          <cell r="DR331">
            <v>16.437896198480217</v>
          </cell>
          <cell r="DS331">
            <v>-8.5244341782338502</v>
          </cell>
          <cell r="DT331">
            <v>12.563065989164757</v>
          </cell>
          <cell r="DU331">
            <v>-0.26535420400203513</v>
          </cell>
          <cell r="DV331">
            <v>-18.508981602906044</v>
          </cell>
          <cell r="DW331">
            <v>59.058208615136067</v>
          </cell>
          <cell r="DX331">
            <v>9.9774121849400856</v>
          </cell>
          <cell r="DY331">
            <v>-29.940197526637942</v>
          </cell>
          <cell r="DZ331">
            <v>-31.501635822751734</v>
          </cell>
          <cell r="EA331">
            <v>-25.767264755846867</v>
          </cell>
          <cell r="EB331">
            <v>33.630786852141881</v>
          </cell>
          <cell r="EC331">
            <v>-19.196885793989551</v>
          </cell>
          <cell r="ED331">
            <v>-25.857825556361576</v>
          </cell>
          <cell r="EE331">
            <v>-31.912268597412258</v>
          </cell>
        </row>
        <row r="332">
          <cell r="B332">
            <v>-16.390710939263307</v>
          </cell>
          <cell r="C332">
            <v>-14.717831603249483</v>
          </cell>
          <cell r="D332">
            <v>4.1484676098876427</v>
          </cell>
          <cell r="E332">
            <v>-15.898733240819745</v>
          </cell>
          <cell r="F332">
            <v>-17.928620836915151</v>
          </cell>
          <cell r="G332">
            <v>-49.656852386912661</v>
          </cell>
          <cell r="H332">
            <v>27.078616627415968</v>
          </cell>
          <cell r="I332">
            <v>104.20338958087132</v>
          </cell>
          <cell r="J332">
            <v>60.05544959124606</v>
          </cell>
          <cell r="K332">
            <v>36.034960945951212</v>
          </cell>
          <cell r="L332">
            <v>82.407648084090056</v>
          </cell>
          <cell r="M332">
            <v>33.069615111379854</v>
          </cell>
          <cell r="N332">
            <v>87.379368371609061</v>
          </cell>
          <cell r="O332">
            <v>64.51976913656793</v>
          </cell>
          <cell r="P332">
            <v>61.471238925375317</v>
          </cell>
          <cell r="Q332">
            <v>97.629244332402152</v>
          </cell>
          <cell r="R332">
            <v>126.29019827117477</v>
          </cell>
          <cell r="S332">
            <v>19.056333825458481</v>
          </cell>
          <cell r="T332">
            <v>-24.156400562129068</v>
          </cell>
          <cell r="U332">
            <v>2.8146281291288666</v>
          </cell>
          <cell r="V332">
            <v>-20.108651830589729</v>
          </cell>
          <cell r="W332">
            <v>8.7017189058011102</v>
          </cell>
          <cell r="X332">
            <v>56.823585008629699</v>
          </cell>
          <cell r="Y332">
            <v>-36.891684556368396</v>
          </cell>
          <cell r="Z332">
            <v>26.333967149470503</v>
          </cell>
          <cell r="AA332">
            <v>41.365344225917781</v>
          </cell>
          <cell r="AB332">
            <v>24.167906517297844</v>
          </cell>
          <cell r="AC332">
            <v>-0.28496064236175833</v>
          </cell>
          <cell r="AD332">
            <v>-11.683600552813918</v>
          </cell>
          <cell r="AE332">
            <v>46.792587115537813</v>
          </cell>
          <cell r="AF332">
            <v>-33.057790495261919</v>
          </cell>
          <cell r="AG332">
            <v>0.64187617215673143</v>
          </cell>
          <cell r="AH332">
            <v>8.8680342158110292</v>
          </cell>
          <cell r="AI332">
            <v>23.749110422804023</v>
          </cell>
          <cell r="AJ332">
            <v>-42.111965882693468</v>
          </cell>
          <cell r="AK332">
            <v>7.8018555624119985</v>
          </cell>
          <cell r="AL332">
            <v>-17.07497918240098</v>
          </cell>
          <cell r="AM332">
            <v>21.093378119101637</v>
          </cell>
          <cell r="AN332">
            <v>8.2918699820310042</v>
          </cell>
          <cell r="AO332">
            <v>-25.557935221463691</v>
          </cell>
          <cell r="AP332">
            <v>10.585956229748799</v>
          </cell>
          <cell r="AQ332">
            <v>-3.8151880459812837</v>
          </cell>
          <cell r="AR332">
            <v>-31.345004100495807</v>
          </cell>
          <cell r="AS332">
            <v>-9.4259900733485154</v>
          </cell>
          <cell r="AT332">
            <v>38.972228366515395</v>
          </cell>
          <cell r="AU332">
            <v>4.7087397015997752</v>
          </cell>
          <cell r="AV332">
            <v>-15.166377018615522</v>
          </cell>
          <cell r="AW332">
            <v>-66.945296105600136</v>
          </cell>
          <cell r="AX332">
            <v>-18.070824345278563</v>
          </cell>
          <cell r="AY332">
            <v>54.266612462339538</v>
          </cell>
          <cell r="AZ332">
            <v>-62.023944308039745</v>
          </cell>
          <cell r="BA332">
            <v>40.893499013573482</v>
          </cell>
          <cell r="BB332">
            <v>28.042649090400882</v>
          </cell>
          <cell r="BC332">
            <v>30.872339622176817</v>
          </cell>
          <cell r="BD332">
            <v>68.477452209575091</v>
          </cell>
          <cell r="BE332">
            <v>-33.855513082034783</v>
          </cell>
          <cell r="BF332">
            <v>-11.257517773073232</v>
          </cell>
          <cell r="CA332">
            <v>7.5151312200424609</v>
          </cell>
          <cell r="CB332">
            <v>19.56924192040648</v>
          </cell>
          <cell r="CC332">
            <v>-2.9903921464597687</v>
          </cell>
          <cell r="CD332">
            <v>54.56408573552828</v>
          </cell>
          <cell r="CE332">
            <v>41.561474947069605</v>
          </cell>
          <cell r="CF332">
            <v>-19.357192911573602</v>
          </cell>
          <cell r="CG332">
            <v>-35.690787531893861</v>
          </cell>
          <cell r="CH332">
            <v>58.961634172063619</v>
          </cell>
          <cell r="CI332">
            <v>5.0704178921732357</v>
          </cell>
          <cell r="CJ332">
            <v>-10.678839874555045</v>
          </cell>
          <cell r="CK332">
            <v>5.5082721458952113</v>
          </cell>
          <cell r="CL332">
            <v>12.443272316104537</v>
          </cell>
          <cell r="CM332">
            <v>-11.979454457977106</v>
          </cell>
          <cell r="CN332">
            <v>-6.429966060214376E-2</v>
          </cell>
          <cell r="CO332">
            <v>-39.384326361071807</v>
          </cell>
          <cell r="CP332">
            <v>24.746609057594512</v>
          </cell>
          <cell r="CQ332">
            <v>-0.27820460146345471</v>
          </cell>
          <cell r="CR332">
            <v>34.017524854325487</v>
          </cell>
          <cell r="CS332">
            <v>2.001253436834471</v>
          </cell>
          <cell r="CT332">
            <v>41.721489520161157</v>
          </cell>
          <cell r="CU332">
            <v>9.5673121774357721</v>
          </cell>
          <cell r="CV332">
            <v>21.987263836252353</v>
          </cell>
          <cell r="CW332">
            <v>55.201773622199262</v>
          </cell>
          <cell r="CX332">
            <v>24.15318412024866</v>
          </cell>
          <cell r="CY332">
            <v>67.818344376879324</v>
          </cell>
          <cell r="CZ332">
            <v>19.612039101171352</v>
          </cell>
          <cell r="DA332">
            <v>30.30098550078775</v>
          </cell>
          <cell r="DB332">
            <v>43.48257883963818</v>
          </cell>
          <cell r="DC332">
            <v>43.390155083711193</v>
          </cell>
          <cell r="DD332">
            <v>60.622340404278987</v>
          </cell>
          <cell r="DE332">
            <v>71.041048077231096</v>
          </cell>
          <cell r="DF332">
            <v>-26.064878538271369</v>
          </cell>
          <cell r="DG332">
            <v>12.307897466329871</v>
          </cell>
          <cell r="DH332">
            <v>5.139438496581791</v>
          </cell>
          <cell r="DI332">
            <v>-15.64892743817683</v>
          </cell>
          <cell r="DJ332">
            <v>35.753109694376377</v>
          </cell>
          <cell r="DK332">
            <v>-19.507992812429002</v>
          </cell>
          <cell r="DL332">
            <v>-14.616486812613497</v>
          </cell>
          <cell r="DM332">
            <v>-12.181015254756861</v>
          </cell>
          <cell r="DN332">
            <v>10.086585055048559</v>
          </cell>
          <cell r="DO332">
            <v>-20.887573825525742</v>
          </cell>
          <cell r="DP332">
            <v>-26.750914433051523</v>
          </cell>
          <cell r="DQ332">
            <v>10.488358190226155</v>
          </cell>
          <cell r="DR332">
            <v>15.00596994090758</v>
          </cell>
          <cell r="DS332">
            <v>11.81881538605662</v>
          </cell>
          <cell r="DT332">
            <v>33.697518144213667</v>
          </cell>
          <cell r="DU332">
            <v>40.39833631910443</v>
          </cell>
          <cell r="DV332">
            <v>-68.28801106490161</v>
          </cell>
          <cell r="DW332">
            <v>-1.9687471795909559</v>
          </cell>
          <cell r="DX332">
            <v>26.768163848663782</v>
          </cell>
          <cell r="DY332">
            <v>-28.983106198988725</v>
          </cell>
          <cell r="DZ332">
            <v>-7.0174322882439952</v>
          </cell>
          <cell r="EA332">
            <v>20.746693910331476</v>
          </cell>
          <cell r="EB332">
            <v>33.097607546011332</v>
          </cell>
          <cell r="EC332">
            <v>-17.956972777760765</v>
          </cell>
          <cell r="ED332">
            <v>45.653867890991869</v>
          </cell>
          <cell r="EE332">
            <v>14.948495190332832</v>
          </cell>
        </row>
        <row r="333">
          <cell r="B333">
            <v>-14.027781339353327</v>
          </cell>
          <cell r="C333">
            <v>-27.074147943754301</v>
          </cell>
          <cell r="D333">
            <v>30.158434284437853</v>
          </cell>
          <cell r="E333">
            <v>21.455666196788247</v>
          </cell>
          <cell r="F333">
            <v>6.2303869571190322</v>
          </cell>
          <cell r="G333">
            <v>-52.181001861509671</v>
          </cell>
          <cell r="H333">
            <v>6.5034827497667873</v>
          </cell>
          <cell r="I333">
            <v>77.339429945426559</v>
          </cell>
          <cell r="J333">
            <v>60.264934144334354</v>
          </cell>
          <cell r="K333">
            <v>78.512110449472772</v>
          </cell>
          <cell r="L333">
            <v>82.422892775235837</v>
          </cell>
          <cell r="M333">
            <v>68.091236180568245</v>
          </cell>
          <cell r="N333">
            <v>97.958388111718307</v>
          </cell>
          <cell r="O333">
            <v>91.371522833416719</v>
          </cell>
          <cell r="P333">
            <v>143.00415387924167</v>
          </cell>
          <cell r="Q333">
            <v>129.10349851743877</v>
          </cell>
          <cell r="R333">
            <v>158.06181476866146</v>
          </cell>
          <cell r="S333">
            <v>21.169069735499562</v>
          </cell>
          <cell r="T333">
            <v>-2.426166489246036</v>
          </cell>
          <cell r="U333">
            <v>-17.032820422931568</v>
          </cell>
          <cell r="V333">
            <v>26.979100946629501</v>
          </cell>
          <cell r="W333">
            <v>-6.8955500112029E-3</v>
          </cell>
          <cell r="X333">
            <v>35.305857155014465</v>
          </cell>
          <cell r="Y333">
            <v>-58.733569530482136</v>
          </cell>
          <cell r="Z333">
            <v>-26.358774043307854</v>
          </cell>
          <cell r="AA333">
            <v>-0.12711864444878884</v>
          </cell>
          <cell r="AB333">
            <v>49.7127325643646</v>
          </cell>
          <cell r="AC333">
            <v>-3.6574981488574529</v>
          </cell>
          <cell r="AD333">
            <v>2.4102507337621528</v>
          </cell>
          <cell r="AE333">
            <v>38.084586598051523</v>
          </cell>
          <cell r="AF333">
            <v>4.6491067153371475</v>
          </cell>
          <cell r="AG333">
            <v>21.974226782204838</v>
          </cell>
          <cell r="AH333">
            <v>4.5866516740862355</v>
          </cell>
          <cell r="AI333">
            <v>19.23307999383043</v>
          </cell>
          <cell r="AJ333">
            <v>-23.115827465213982</v>
          </cell>
          <cell r="AK333">
            <v>-2.4408753588124696</v>
          </cell>
          <cell r="AL333">
            <v>-41.73957419167823</v>
          </cell>
          <cell r="AM333">
            <v>32.88345318557549</v>
          </cell>
          <cell r="AN333">
            <v>8.1450489320370245</v>
          </cell>
          <cell r="AO333">
            <v>-16.414651769811918</v>
          </cell>
          <cell r="AP333">
            <v>23.716192073052788</v>
          </cell>
          <cell r="AQ333">
            <v>-6.840980247288007</v>
          </cell>
          <cell r="AR333">
            <v>-25.204202197286811</v>
          </cell>
          <cell r="AS333">
            <v>-45.028209637585761</v>
          </cell>
          <cell r="AT333">
            <v>26.285241701514302</v>
          </cell>
          <cell r="AU333">
            <v>21.812237447599731</v>
          </cell>
          <cell r="AV333">
            <v>19.432869138575878</v>
          </cell>
          <cell r="AW333">
            <v>11.242679085034467</v>
          </cell>
          <cell r="AX333">
            <v>-7.7560689400080607</v>
          </cell>
          <cell r="AY333">
            <v>44.132489067577993</v>
          </cell>
          <cell r="AZ333">
            <v>40.515828789325631</v>
          </cell>
          <cell r="BA333">
            <v>16.502796240234527</v>
          </cell>
          <cell r="BB333">
            <v>68.686815285044702</v>
          </cell>
          <cell r="BC333">
            <v>46.021808848961868</v>
          </cell>
          <cell r="BD333">
            <v>92.841261466624729</v>
          </cell>
          <cell r="BE333">
            <v>-37.6183517197314</v>
          </cell>
          <cell r="BF333">
            <v>-13.136193164869077</v>
          </cell>
          <cell r="CA333">
            <v>19.253088839727916</v>
          </cell>
          <cell r="CB333">
            <v>57.140630462321639</v>
          </cell>
          <cell r="CC333">
            <v>10.096701632286091</v>
          </cell>
          <cell r="CD333">
            <v>-11.982952594329845</v>
          </cell>
          <cell r="CE333">
            <v>12.996772795767784</v>
          </cell>
          <cell r="CF333">
            <v>-17.413855749887436</v>
          </cell>
          <cell r="CG333">
            <v>-18.097248152510911</v>
          </cell>
          <cell r="CH333">
            <v>-3.4002003877982139</v>
          </cell>
          <cell r="CI333">
            <v>4.0858827911142077</v>
          </cell>
          <cell r="CJ333">
            <v>-14.345000840540552</v>
          </cell>
          <cell r="CK333">
            <v>10.903507332211642</v>
          </cell>
          <cell r="CL333">
            <v>-10.653199025209439</v>
          </cell>
          <cell r="CM333">
            <v>12.313305779014939</v>
          </cell>
          <cell r="CN333">
            <v>-16.742194476203831</v>
          </cell>
          <cell r="CO333">
            <v>-20.541839031489474</v>
          </cell>
          <cell r="CP333">
            <v>27.926635696721853</v>
          </cell>
          <cell r="CQ333">
            <v>-14.568197820694412</v>
          </cell>
          <cell r="CR333">
            <v>23.252634119514099</v>
          </cell>
          <cell r="CS333">
            <v>-3.2263226309335549</v>
          </cell>
          <cell r="CT333">
            <v>40.842752406911842</v>
          </cell>
          <cell r="CU333">
            <v>3.1040535780258178</v>
          </cell>
          <cell r="CV333">
            <v>14.36809372465313</v>
          </cell>
          <cell r="CW333">
            <v>69.338778853707481</v>
          </cell>
          <cell r="CX333">
            <v>-1.5876992172981872</v>
          </cell>
          <cell r="CY333">
            <v>57.611683187471499</v>
          </cell>
          <cell r="CZ333">
            <v>28.441212591793839</v>
          </cell>
          <cell r="DA333">
            <v>34.81110272432953</v>
          </cell>
          <cell r="DB333">
            <v>19.200353639868275</v>
          </cell>
          <cell r="DC333">
            <v>32.04271097241238</v>
          </cell>
          <cell r="DD333">
            <v>63.510988900716399</v>
          </cell>
          <cell r="DE333">
            <v>16.07344178701052</v>
          </cell>
          <cell r="DF333">
            <v>-30.991165718793635</v>
          </cell>
          <cell r="DG333">
            <v>1.3618821185620251</v>
          </cell>
          <cell r="DH333">
            <v>7.2091467688768329</v>
          </cell>
          <cell r="DI333">
            <v>26.573612508918565</v>
          </cell>
          <cell r="DJ333">
            <v>22.099785326780424</v>
          </cell>
          <cell r="DK333">
            <v>-3.9290776554114215</v>
          </cell>
          <cell r="DL333">
            <v>31.058399635155396</v>
          </cell>
          <cell r="DM333">
            <v>17.156932786921331</v>
          </cell>
          <cell r="DN333">
            <v>-18.101050241271654</v>
          </cell>
          <cell r="DO333">
            <v>-2.6935613249624186</v>
          </cell>
          <cell r="DP333">
            <v>9.2034195941373369</v>
          </cell>
          <cell r="DQ333">
            <v>8.9046235262877147</v>
          </cell>
          <cell r="DR333">
            <v>-0.36253114189256408</v>
          </cell>
          <cell r="DS333">
            <v>-9.2315356033225875</v>
          </cell>
          <cell r="DT333">
            <v>16.211179652132053</v>
          </cell>
          <cell r="DU333">
            <v>31.407538235344209</v>
          </cell>
          <cell r="DV333">
            <v>-64.689312448394304</v>
          </cell>
          <cell r="DW333">
            <v>-61.443249087769217</v>
          </cell>
          <cell r="DX333">
            <v>-8.2326985388238363</v>
          </cell>
          <cell r="DY333">
            <v>-22.563766688425922</v>
          </cell>
          <cell r="DZ333">
            <v>72.323433602555099</v>
          </cell>
          <cell r="EA333">
            <v>16.406036874880577</v>
          </cell>
          <cell r="EB333">
            <v>-12.32862085856741</v>
          </cell>
          <cell r="EC333">
            <v>-53.864741799932212</v>
          </cell>
          <cell r="ED333">
            <v>14.5749759424831</v>
          </cell>
          <cell r="EE333">
            <v>57.86649148448253</v>
          </cell>
        </row>
        <row r="334">
          <cell r="B334">
            <v>10.497945335757187</v>
          </cell>
          <cell r="C334">
            <v>-17.291401589663472</v>
          </cell>
          <cell r="D334">
            <v>25.442444777944186</v>
          </cell>
          <cell r="E334">
            <v>20.824636609144214</v>
          </cell>
          <cell r="F334">
            <v>-3.462360856388802</v>
          </cell>
          <cell r="G334">
            <v>-7.2557694006479352</v>
          </cell>
          <cell r="H334">
            <v>-18.699973357305012</v>
          </cell>
          <cell r="I334">
            <v>61.934304262431304</v>
          </cell>
          <cell r="J334">
            <v>75.100284915465977</v>
          </cell>
          <cell r="K334">
            <v>75.544876222409783</v>
          </cell>
          <cell r="L334">
            <v>105.75946876777616</v>
          </cell>
          <cell r="M334">
            <v>86.346155612651799</v>
          </cell>
          <cell r="N334">
            <v>109.03083929779413</v>
          </cell>
          <cell r="O334">
            <v>59.676309689206988</v>
          </cell>
          <cell r="P334">
            <v>171.88198039629486</v>
          </cell>
          <cell r="Q334">
            <v>175.83843827732261</v>
          </cell>
          <cell r="R334">
            <v>153.17462737951604</v>
          </cell>
          <cell r="S334">
            <v>2.445780270668525</v>
          </cell>
          <cell r="T334">
            <v>23.449945898679999</v>
          </cell>
          <cell r="U334">
            <v>-3.0803108318397845</v>
          </cell>
          <cell r="V334">
            <v>47.089564516022158</v>
          </cell>
          <cell r="W334">
            <v>7.6201358832563635</v>
          </cell>
          <cell r="X334">
            <v>-6.540984074383406</v>
          </cell>
          <cell r="Y334">
            <v>12.498490279368426</v>
          </cell>
          <cell r="Z334">
            <v>14.932133680380439</v>
          </cell>
          <cell r="AA334">
            <v>-30.684041705541944</v>
          </cell>
          <cell r="AB334">
            <v>25.991834181522513</v>
          </cell>
          <cell r="AC334">
            <v>-0.48804962841756705</v>
          </cell>
          <cell r="AD334">
            <v>-28.783947325799851</v>
          </cell>
          <cell r="AE334">
            <v>-10.400592484145607</v>
          </cell>
          <cell r="AF334">
            <v>62.656094958492652</v>
          </cell>
          <cell r="AG334">
            <v>19.833547356279986</v>
          </cell>
          <cell r="AH334">
            <v>-15.058154326744429</v>
          </cell>
          <cell r="AI334">
            <v>29.473503406931705</v>
          </cell>
          <cell r="AJ334">
            <v>17.706879659532941</v>
          </cell>
          <cell r="AK334">
            <v>-17.64540245011559</v>
          </cell>
          <cell r="AL334">
            <v>-44.933048536294351</v>
          </cell>
          <cell r="AM334">
            <v>9.9905254632305986</v>
          </cell>
          <cell r="AN334">
            <v>13.849709815575249</v>
          </cell>
          <cell r="AO334">
            <v>24.175185308860584</v>
          </cell>
          <cell r="AP334">
            <v>-22.309054790697637</v>
          </cell>
          <cell r="AQ334">
            <v>-50.175838797270991</v>
          </cell>
          <cell r="AR334">
            <v>-21.70506823697302</v>
          </cell>
          <cell r="AS334">
            <v>8.0747471728735434</v>
          </cell>
          <cell r="AT334">
            <v>17.689307512949966</v>
          </cell>
          <cell r="AU334">
            <v>23.150942028980438</v>
          </cell>
          <cell r="AV334">
            <v>-3.8306935882606403</v>
          </cell>
          <cell r="AW334">
            <v>10.041965846991275</v>
          </cell>
          <cell r="AX334">
            <v>-46.021737001406258</v>
          </cell>
          <cell r="AY334">
            <v>39.292942499830467</v>
          </cell>
          <cell r="AZ334">
            <v>53.729817986667484</v>
          </cell>
          <cell r="BA334">
            <v>-10.648534757493621</v>
          </cell>
          <cell r="BB334">
            <v>92.267246999261658</v>
          </cell>
          <cell r="BC334">
            <v>30.676451965872573</v>
          </cell>
          <cell r="BD334">
            <v>58.081061400880536</v>
          </cell>
          <cell r="BE334">
            <v>-44.406896882531882</v>
          </cell>
          <cell r="BF334">
            <v>22.563090468163015</v>
          </cell>
          <cell r="CA334">
            <v>6.6399593700213195</v>
          </cell>
          <cell r="CB334">
            <v>26.605744927245496</v>
          </cell>
          <cell r="CC334">
            <v>-43.350935578032605</v>
          </cell>
          <cell r="CD334">
            <v>26.735630304739683</v>
          </cell>
          <cell r="CE334">
            <v>-15.613609749176465</v>
          </cell>
          <cell r="CF334">
            <v>-25.195713749299596</v>
          </cell>
          <cell r="CG334">
            <v>13.606661114286858</v>
          </cell>
          <cell r="CH334">
            <v>-5.2039477172753816</v>
          </cell>
          <cell r="CI334">
            <v>-17.331073754493367</v>
          </cell>
          <cell r="CJ334">
            <v>-5.9059738856124042</v>
          </cell>
          <cell r="CK334">
            <v>1.8889511855423073</v>
          </cell>
          <cell r="CL334">
            <v>12.688524007753998</v>
          </cell>
          <cell r="CM334">
            <v>26.259122656519793</v>
          </cell>
          <cell r="CN334">
            <v>-15.090143683048355</v>
          </cell>
          <cell r="CO334">
            <v>-21.856653237208981</v>
          </cell>
          <cell r="CP334">
            <v>-0.51193976505886063</v>
          </cell>
          <cell r="CQ334">
            <v>-0.13792374467076129</v>
          </cell>
          <cell r="CR334">
            <v>-1.4794649802094106</v>
          </cell>
          <cell r="CS334">
            <v>3.1361687829192189</v>
          </cell>
          <cell r="CT334">
            <v>13.031719018532165</v>
          </cell>
          <cell r="CU334">
            <v>5.5027736202822028</v>
          </cell>
          <cell r="CV334">
            <v>0.98796534406245051</v>
          </cell>
          <cell r="CW334">
            <v>1.6666069836720183</v>
          </cell>
          <cell r="CX334">
            <v>37.504700494382789</v>
          </cell>
          <cell r="CY334">
            <v>17.72881598434055</v>
          </cell>
          <cell r="CZ334">
            <v>5.2232079967209373</v>
          </cell>
          <cell r="DA334">
            <v>26.539024644475784</v>
          </cell>
          <cell r="DB334">
            <v>-19.006713004374774</v>
          </cell>
          <cell r="DC334">
            <v>-24.033386736462091</v>
          </cell>
          <cell r="DD334">
            <v>26.148926899231597</v>
          </cell>
          <cell r="DE334">
            <v>-11.216894991863885</v>
          </cell>
          <cell r="DF334">
            <v>-5.5728501829336601</v>
          </cell>
          <cell r="DG334">
            <v>11.780763023815267</v>
          </cell>
          <cell r="DH334">
            <v>-0.92049995066745538</v>
          </cell>
          <cell r="DI334">
            <v>4.6549004345363816</v>
          </cell>
          <cell r="DJ334">
            <v>9.463525323036567</v>
          </cell>
          <cell r="DK334">
            <v>2.814595935374161</v>
          </cell>
          <cell r="DL334">
            <v>35.265704770947409</v>
          </cell>
          <cell r="DM334">
            <v>15.697680706797989</v>
          </cell>
          <cell r="DN334">
            <v>2.6769757399701604</v>
          </cell>
          <cell r="DO334">
            <v>-1.8995318074915808</v>
          </cell>
          <cell r="DP334">
            <v>11.02031026477869</v>
          </cell>
          <cell r="DQ334">
            <v>-9.7416471457598135</v>
          </cell>
          <cell r="DR334">
            <v>5.9831663086175162</v>
          </cell>
          <cell r="DS334">
            <v>18.319795954872141</v>
          </cell>
          <cell r="DT334">
            <v>-56.033015463849587</v>
          </cell>
          <cell r="DU334">
            <v>-38.379699168706182</v>
          </cell>
          <cell r="DV334">
            <v>-28.97553619592923</v>
          </cell>
          <cell r="DW334">
            <v>-19.847044557537409</v>
          </cell>
          <cell r="DX334">
            <v>-9.8431303587307681</v>
          </cell>
          <cell r="DY334">
            <v>3.1117715702985471</v>
          </cell>
          <cell r="DZ334">
            <v>58.447656639744451</v>
          </cell>
          <cell r="EA334">
            <v>-44.936211839278002</v>
          </cell>
          <cell r="EB334">
            <v>-25.030562496029475</v>
          </cell>
          <cell r="EC334">
            <v>-27.841783370533044</v>
          </cell>
          <cell r="ED334">
            <v>-37.181270673446278</v>
          </cell>
          <cell r="EE334">
            <v>31.058173081988613</v>
          </cell>
        </row>
        <row r="335">
          <cell r="B335">
            <v>10.550688226459787</v>
          </cell>
          <cell r="C335">
            <v>14.645242192494946</v>
          </cell>
          <cell r="D335">
            <v>14.013456818634303</v>
          </cell>
          <cell r="E335">
            <v>3.3464709273509374</v>
          </cell>
          <cell r="F335">
            <v>13.590686104141827</v>
          </cell>
          <cell r="G335">
            <v>10.489314398297175</v>
          </cell>
          <cell r="H335">
            <v>-8.6627214017331777</v>
          </cell>
          <cell r="I335">
            <v>58.972008271521318</v>
          </cell>
          <cell r="J335">
            <v>71.891787952430349</v>
          </cell>
          <cell r="K335">
            <v>62.166340819418146</v>
          </cell>
          <cell r="L335">
            <v>111.57699675127375</v>
          </cell>
          <cell r="M335">
            <v>111.17116669635642</v>
          </cell>
          <cell r="N335">
            <v>109.95751306250881</v>
          </cell>
          <cell r="O335">
            <v>15.230952316511225</v>
          </cell>
          <cell r="P335">
            <v>99.683012306686223</v>
          </cell>
          <cell r="Q335">
            <v>89.009380793269983</v>
          </cell>
          <cell r="R335">
            <v>79.980492182224125</v>
          </cell>
          <cell r="S335">
            <v>15.517799586141894</v>
          </cell>
          <cell r="T335">
            <v>6.4672699994917027</v>
          </cell>
          <cell r="U335">
            <v>-11.63316229881722</v>
          </cell>
          <cell r="V335">
            <v>24.104809065583297</v>
          </cell>
          <cell r="W335">
            <v>42.205515273383654</v>
          </cell>
          <cell r="X335">
            <v>-20.153913006841265</v>
          </cell>
          <cell r="Y335">
            <v>59.581525211563978</v>
          </cell>
          <cell r="Z335">
            <v>20.854027166646567</v>
          </cell>
          <cell r="AA335">
            <v>24.243467759229269</v>
          </cell>
          <cell r="AB335">
            <v>33.967599798931587</v>
          </cell>
          <cell r="AC335">
            <v>1.1963548078018604</v>
          </cell>
          <cell r="AD335">
            <v>-49.821957596456372</v>
          </cell>
          <cell r="AE335">
            <v>-8.1057208219284291</v>
          </cell>
          <cell r="AF335">
            <v>29.282379923338084</v>
          </cell>
          <cell r="AG335">
            <v>34.061280151708971</v>
          </cell>
          <cell r="AH335">
            <v>-8.5254325443214913</v>
          </cell>
          <cell r="AI335">
            <v>33.382653466114363</v>
          </cell>
          <cell r="AJ335">
            <v>-19.137162028358947</v>
          </cell>
          <cell r="AK335">
            <v>-21.828217246106966</v>
          </cell>
          <cell r="AL335">
            <v>-57.187939770945242</v>
          </cell>
          <cell r="AM335">
            <v>-37.595095323552322</v>
          </cell>
          <cell r="AN335">
            <v>27.744794858149891</v>
          </cell>
          <cell r="AO335">
            <v>-2.2687555632709859</v>
          </cell>
          <cell r="AP335">
            <v>-11.310872054315492</v>
          </cell>
          <cell r="AQ335">
            <v>-38.553519742666438</v>
          </cell>
          <cell r="AR335">
            <v>-27.125537189421852</v>
          </cell>
          <cell r="AS335">
            <v>35.659651198493407</v>
          </cell>
          <cell r="AT335">
            <v>57.40773232508257</v>
          </cell>
          <cell r="AU335">
            <v>-2.151741092503455</v>
          </cell>
          <cell r="AV335">
            <v>5.8054099070875083</v>
          </cell>
          <cell r="AW335">
            <v>-2.2169734018237577</v>
          </cell>
          <cell r="AX335">
            <v>-92.098184668467809</v>
          </cell>
          <cell r="AY335">
            <v>27.306597825487664</v>
          </cell>
          <cell r="AZ335">
            <v>84.772961737900687</v>
          </cell>
          <cell r="BA335">
            <v>-6.2210493467545334</v>
          </cell>
          <cell r="BB335">
            <v>67.471619125412076</v>
          </cell>
          <cell r="BC335">
            <v>26.937728372826925</v>
          </cell>
          <cell r="BD335">
            <v>16.6986615990937</v>
          </cell>
          <cell r="BE335">
            <v>-27.632692259511547</v>
          </cell>
          <cell r="BF335">
            <v>22.956959360761171</v>
          </cell>
          <cell r="CA335">
            <v>-1.7052844202340367</v>
          </cell>
          <cell r="CB335">
            <v>8.9624308983086056</v>
          </cell>
          <cell r="CC335">
            <v>19.763339469820131</v>
          </cell>
          <cell r="CD335">
            <v>34.426272330324238</v>
          </cell>
          <cell r="CE335">
            <v>43.176196664080535</v>
          </cell>
          <cell r="CF335">
            <v>-16.027914894863152</v>
          </cell>
          <cell r="CG335">
            <v>-25.059636704016466</v>
          </cell>
          <cell r="CH335">
            <v>7.7195216779381166</v>
          </cell>
          <cell r="CI335">
            <v>-2.4966540132551689</v>
          </cell>
          <cell r="CJ335">
            <v>-5.2064812874874793</v>
          </cell>
          <cell r="CK335">
            <v>-19.078853179150627</v>
          </cell>
          <cell r="CL335">
            <v>15.11833135907526</v>
          </cell>
          <cell r="CM335">
            <v>24.961808256848911</v>
          </cell>
          <cell r="CN335">
            <v>-20.028563029727181</v>
          </cell>
          <cell r="CO335">
            <v>-17.917454930616806</v>
          </cell>
          <cell r="CP335">
            <v>-2.8492821960220187</v>
          </cell>
          <cell r="CQ335">
            <v>18.671584991764163</v>
          </cell>
          <cell r="CR335">
            <v>-18.209759019733777</v>
          </cell>
          <cell r="CS335">
            <v>-5.4375381786310744</v>
          </cell>
          <cell r="CT335">
            <v>-3.3350490258545875</v>
          </cell>
          <cell r="CU335">
            <v>-19.185224455206711</v>
          </cell>
          <cell r="CV335">
            <v>-6.4220011390875076</v>
          </cell>
          <cell r="CW335">
            <v>-33.754813537305864</v>
          </cell>
          <cell r="CX335">
            <v>34.035864743386824</v>
          </cell>
          <cell r="CY335">
            <v>-1.051964302826935</v>
          </cell>
          <cell r="CZ335">
            <v>-20.33175825096821</v>
          </cell>
          <cell r="DA335">
            <v>-7.2755880841013436</v>
          </cell>
          <cell r="DB335">
            <v>-21.654550603668682</v>
          </cell>
          <cell r="DC335">
            <v>2.8703704339928873</v>
          </cell>
          <cell r="DD335">
            <v>-21.473073059667655</v>
          </cell>
          <cell r="DE335">
            <v>9.0229316043163763</v>
          </cell>
          <cell r="DF335">
            <v>22.80359860628311</v>
          </cell>
          <cell r="DG335">
            <v>11.333382316940316</v>
          </cell>
          <cell r="DH335">
            <v>-23.804082040219697</v>
          </cell>
          <cell r="DI335">
            <v>-0.1762100322655904</v>
          </cell>
          <cell r="DJ335">
            <v>15.051190908428541</v>
          </cell>
          <cell r="DK335">
            <v>-3.807165092155639</v>
          </cell>
          <cell r="DL335">
            <v>1.2391993002420225</v>
          </cell>
          <cell r="DM335">
            <v>1.9195983844110387</v>
          </cell>
          <cell r="DN335">
            <v>12.624010725868295</v>
          </cell>
          <cell r="DO335">
            <v>-20.065837661999758</v>
          </cell>
          <cell r="DP335">
            <v>2.4126298837577842</v>
          </cell>
          <cell r="DQ335">
            <v>1.2318942333794496</v>
          </cell>
          <cell r="DR335">
            <v>28.371455236477331</v>
          </cell>
          <cell r="DS335">
            <v>33.841232027763155</v>
          </cell>
          <cell r="DT335">
            <v>-56.756797200576571</v>
          </cell>
          <cell r="DU335">
            <v>-37.294575968487145</v>
          </cell>
          <cell r="DV335">
            <v>-14.855977720633884</v>
          </cell>
          <cell r="DW335">
            <v>39.112602326079873</v>
          </cell>
          <cell r="DX335">
            <v>3.7900658046285338</v>
          </cell>
          <cell r="DY335">
            <v>2.7476675001755151</v>
          </cell>
          <cell r="DZ335">
            <v>20.850019573343495</v>
          </cell>
          <cell r="EA335">
            <v>-30.040543318415551</v>
          </cell>
          <cell r="EB335">
            <v>-42.436082825033907</v>
          </cell>
          <cell r="EC335">
            <v>61.0121683141803</v>
          </cell>
          <cell r="ED335">
            <v>-16.458199680659948</v>
          </cell>
          <cell r="EE335">
            <v>12.703165832989292</v>
          </cell>
        </row>
        <row r="336">
          <cell r="B336">
            <v>-1.9391140055877187</v>
          </cell>
          <cell r="C336">
            <v>18.763750289285348</v>
          </cell>
          <cell r="D336">
            <v>-4.1300520215248966</v>
          </cell>
          <cell r="E336">
            <v>-17.305428270954224</v>
          </cell>
          <cell r="F336">
            <v>27.405046244031659</v>
          </cell>
          <cell r="G336">
            <v>-36.196593726956159</v>
          </cell>
          <cell r="H336">
            <v>-4.0744292516178202</v>
          </cell>
          <cell r="I336">
            <v>31.432486701373413</v>
          </cell>
          <cell r="J336">
            <v>13.74867552938912</v>
          </cell>
          <cell r="K336">
            <v>42.389090179140247</v>
          </cell>
          <cell r="L336">
            <v>105.5823118276307</v>
          </cell>
          <cell r="M336">
            <v>103.60880324854735</v>
          </cell>
          <cell r="N336">
            <v>35.074822546480149</v>
          </cell>
          <cell r="O336">
            <v>3.4235349436003295</v>
          </cell>
          <cell r="P336">
            <v>83.371827066433269</v>
          </cell>
          <cell r="Q336">
            <v>17.406399149184757</v>
          </cell>
          <cell r="R336">
            <v>68.251236405197389</v>
          </cell>
          <cell r="S336">
            <v>8.1697510993529292</v>
          </cell>
          <cell r="T336">
            <v>29.786722136473166</v>
          </cell>
          <cell r="U336">
            <v>10.488877139858049</v>
          </cell>
          <cell r="V336">
            <v>-10.011095487095359</v>
          </cell>
          <cell r="W336">
            <v>24.544480688445486</v>
          </cell>
          <cell r="X336">
            <v>19.136300763144064</v>
          </cell>
          <cell r="Y336">
            <v>16.534920037915999</v>
          </cell>
          <cell r="Z336">
            <v>10.669872135278547</v>
          </cell>
          <cell r="AA336">
            <v>46.664125959735145</v>
          </cell>
          <cell r="AB336">
            <v>28.830519314876387</v>
          </cell>
          <cell r="AC336">
            <v>7.9328696724406775</v>
          </cell>
          <cell r="AD336">
            <v>-18.139386148815007</v>
          </cell>
          <cell r="AE336">
            <v>33.269629559760617</v>
          </cell>
          <cell r="AF336">
            <v>-29.45638011956305</v>
          </cell>
          <cell r="AG336">
            <v>77.817375304421859</v>
          </cell>
          <cell r="AH336">
            <v>-7.5042540411743408</v>
          </cell>
          <cell r="AI336">
            <v>18.934695127642755</v>
          </cell>
          <cell r="AJ336">
            <v>-32.816186068197382</v>
          </cell>
          <cell r="AK336">
            <v>-4.7602829591961715</v>
          </cell>
          <cell r="AL336">
            <v>-32.643679549938234</v>
          </cell>
          <cell r="AM336">
            <v>-47.805575060469451</v>
          </cell>
          <cell r="AN336">
            <v>20.258251934625296</v>
          </cell>
          <cell r="AO336">
            <v>5.7294964625211975</v>
          </cell>
          <cell r="AP336">
            <v>-11.829108967659085</v>
          </cell>
          <cell r="AQ336">
            <v>-11.374419621993429</v>
          </cell>
          <cell r="AR336">
            <v>2.6372629502707161</v>
          </cell>
          <cell r="AS336">
            <v>28.302823570930624</v>
          </cell>
          <cell r="AT336">
            <v>63.096053339745517</v>
          </cell>
          <cell r="AU336">
            <v>0.61704179225137423</v>
          </cell>
          <cell r="AV336">
            <v>62.470170306872731</v>
          </cell>
          <cell r="AW336">
            <v>0.18445307426263113</v>
          </cell>
          <cell r="AX336">
            <v>-88.919120243220675</v>
          </cell>
          <cell r="AY336">
            <v>35.027444111377605</v>
          </cell>
          <cell r="AZ336">
            <v>30.089549050865774</v>
          </cell>
          <cell r="BA336">
            <v>1.0051744433797296</v>
          </cell>
          <cell r="BB336">
            <v>69.995687949060425</v>
          </cell>
          <cell r="BC336">
            <v>19.747248074828562</v>
          </cell>
          <cell r="BD336">
            <v>-15.156512831176185</v>
          </cell>
          <cell r="BE336">
            <v>-47.980542701330847</v>
          </cell>
          <cell r="BF336">
            <v>4.9837811847400388</v>
          </cell>
          <cell r="CA336">
            <v>-13.702032548581855</v>
          </cell>
          <cell r="CB336">
            <v>7.607734581019626</v>
          </cell>
          <cell r="CC336">
            <v>57.882859723981639</v>
          </cell>
          <cell r="CD336">
            <v>1.9824911771607798</v>
          </cell>
          <cell r="CE336">
            <v>83.494699740819243</v>
          </cell>
          <cell r="CF336">
            <v>-17.256030997564125</v>
          </cell>
          <cell r="CG336">
            <v>-37.502235734566625</v>
          </cell>
          <cell r="CH336">
            <v>23.860243385093153</v>
          </cell>
          <cell r="CI336">
            <v>32.203491982942097</v>
          </cell>
          <cell r="CJ336">
            <v>34.807664666323952</v>
          </cell>
          <cell r="CK336">
            <v>-11.127463437050165</v>
          </cell>
          <cell r="CL336">
            <v>13.034829593133704</v>
          </cell>
          <cell r="CM336">
            <v>-3.5004480331571752</v>
          </cell>
          <cell r="CN336">
            <v>-6.3039772712001838</v>
          </cell>
          <cell r="CO336">
            <v>-2.2859549301302389</v>
          </cell>
          <cell r="CP336">
            <v>2.3828524215800009</v>
          </cell>
          <cell r="CQ336">
            <v>16.152480630361929</v>
          </cell>
          <cell r="CR336">
            <v>-9.3529006262693439</v>
          </cell>
          <cell r="CS336">
            <v>-26.562797783965376</v>
          </cell>
          <cell r="CT336">
            <v>-0.5346967972017298</v>
          </cell>
          <cell r="CU336">
            <v>-40.438040058914396</v>
          </cell>
          <cell r="CV336">
            <v>0.56644805289248978</v>
          </cell>
          <cell r="CW336">
            <v>-37.246688443075605</v>
          </cell>
          <cell r="CX336">
            <v>-16.431888073636074</v>
          </cell>
          <cell r="CY336">
            <v>-16.514658250300503</v>
          </cell>
          <cell r="CZ336">
            <v>-14.849861253661608</v>
          </cell>
          <cell r="DA336">
            <v>-61.441919774697652</v>
          </cell>
          <cell r="DB336">
            <v>15.366418623965224</v>
          </cell>
          <cell r="DC336">
            <v>9.6006052128570794</v>
          </cell>
          <cell r="DD336">
            <v>8.8171579300782845</v>
          </cell>
          <cell r="DE336">
            <v>50.896414617354367</v>
          </cell>
          <cell r="DF336">
            <v>-21.144774594119326</v>
          </cell>
          <cell r="DG336">
            <v>1.511617462204534</v>
          </cell>
          <cell r="DH336">
            <v>-2.5083870476909063</v>
          </cell>
          <cell r="DI336">
            <v>7.9660108004976138</v>
          </cell>
          <cell r="DJ336">
            <v>10.643873029917678</v>
          </cell>
          <cell r="DK336">
            <v>-8.9175580312930744</v>
          </cell>
          <cell r="DL336">
            <v>-11.948246033897156</v>
          </cell>
          <cell r="DM336">
            <v>1.9477453907702973</v>
          </cell>
          <cell r="DN336">
            <v>20.496150886877103</v>
          </cell>
          <cell r="DO336">
            <v>-39.674185933554128</v>
          </cell>
          <cell r="DP336">
            <v>-9.7328227927260258E-2</v>
          </cell>
          <cell r="DQ336">
            <v>-5.0745616565297311</v>
          </cell>
          <cell r="DR336">
            <v>15.87025123558692</v>
          </cell>
          <cell r="DS336">
            <v>35.321419265729716</v>
          </cell>
          <cell r="DT336">
            <v>13.459750404875486</v>
          </cell>
          <cell r="DU336">
            <v>14.35042997184491</v>
          </cell>
          <cell r="DV336">
            <v>-46.319660242644886</v>
          </cell>
          <cell r="DW336">
            <v>35.340358751836085</v>
          </cell>
          <cell r="DX336">
            <v>-16.322505869951748</v>
          </cell>
          <cell r="DY336">
            <v>-9.1220504753253842</v>
          </cell>
          <cell r="DZ336">
            <v>27.516213087995236</v>
          </cell>
          <cell r="EA336">
            <v>7.2868208786531632</v>
          </cell>
          <cell r="EB336">
            <v>-16.479295100100913</v>
          </cell>
          <cell r="EC336">
            <v>41.536573708794194</v>
          </cell>
          <cell r="ED336">
            <v>21.113774880591283</v>
          </cell>
          <cell r="EE336">
            <v>10.731782086191599</v>
          </cell>
        </row>
        <row r="337">
          <cell r="B337">
            <v>20.713814730356816</v>
          </cell>
          <cell r="C337">
            <v>-3.9714603994294873</v>
          </cell>
          <cell r="D337">
            <v>-20.504357228167631</v>
          </cell>
          <cell r="E337">
            <v>-32.116668023721836</v>
          </cell>
          <cell r="F337">
            <v>26.579796995109945</v>
          </cell>
          <cell r="G337">
            <v>-17.202919535345703</v>
          </cell>
          <cell r="H337">
            <v>-14.465765440602002</v>
          </cell>
          <cell r="I337">
            <v>13.16859182524701</v>
          </cell>
          <cell r="J337">
            <v>17.38364360416886</v>
          </cell>
          <cell r="K337">
            <v>52.560939176186224</v>
          </cell>
          <cell r="L337">
            <v>78.035228348148621</v>
          </cell>
          <cell r="M337">
            <v>32.251617212357488</v>
          </cell>
          <cell r="N337">
            <v>83.181589947615592</v>
          </cell>
          <cell r="O337">
            <v>-19.909724636493152</v>
          </cell>
          <cell r="P337">
            <v>109.70215824613297</v>
          </cell>
          <cell r="Q337">
            <v>77.360975394652925</v>
          </cell>
          <cell r="R337">
            <v>106.25323868046081</v>
          </cell>
          <cell r="S337">
            <v>0.84042959875442769</v>
          </cell>
          <cell r="T337">
            <v>31.271092678050621</v>
          </cell>
          <cell r="U337">
            <v>19.551367376082528</v>
          </cell>
          <cell r="V337">
            <v>17.058542446850321</v>
          </cell>
          <cell r="W337">
            <v>11.159180473615404</v>
          </cell>
          <cell r="X337">
            <v>29.639612679060718</v>
          </cell>
          <cell r="Y337">
            <v>-14.649704504959661</v>
          </cell>
          <cell r="Z337">
            <v>-6.8469565552322464</v>
          </cell>
          <cell r="AA337">
            <v>15.653347559628264</v>
          </cell>
          <cell r="AB337">
            <v>10.216425719572516</v>
          </cell>
          <cell r="AC337">
            <v>44.154239637554255</v>
          </cell>
          <cell r="AD337">
            <v>-6.3778167021698984</v>
          </cell>
          <cell r="AE337">
            <v>34.962239229722897</v>
          </cell>
          <cell r="AF337">
            <v>-20.026061642182285</v>
          </cell>
          <cell r="AG337">
            <v>85.044879530624883</v>
          </cell>
          <cell r="AH337">
            <v>1.7910293303773432</v>
          </cell>
          <cell r="AI337">
            <v>79.679220231110847</v>
          </cell>
          <cell r="AJ337">
            <v>2.2764065471949486</v>
          </cell>
          <cell r="AK337">
            <v>-1.3763177751295563</v>
          </cell>
          <cell r="AL337">
            <v>-8.8893701027573861</v>
          </cell>
          <cell r="AM337">
            <v>-21.19013401413018</v>
          </cell>
          <cell r="AN337">
            <v>2.8514022453471419</v>
          </cell>
          <cell r="AO337">
            <v>37.011915707220609</v>
          </cell>
          <cell r="AP337">
            <v>-2.3050954995897541</v>
          </cell>
          <cell r="AQ337">
            <v>-17.211714149664573</v>
          </cell>
          <cell r="AR337">
            <v>27.884189478620435</v>
          </cell>
          <cell r="AS337">
            <v>-10.32386462744806</v>
          </cell>
          <cell r="AT337">
            <v>20.698065971412969</v>
          </cell>
          <cell r="AU337">
            <v>-28.098447909890641</v>
          </cell>
          <cell r="AV337">
            <v>64.494092233879741</v>
          </cell>
          <cell r="AW337">
            <v>-3.1837047249386856</v>
          </cell>
          <cell r="AX337">
            <v>-49.670147776286932</v>
          </cell>
          <cell r="AY337">
            <v>65.678627896658142</v>
          </cell>
          <cell r="AZ337">
            <v>13.507903978345734</v>
          </cell>
          <cell r="BA337">
            <v>6.5859780298100965</v>
          </cell>
          <cell r="BB337">
            <v>58.915372595020578</v>
          </cell>
          <cell r="BC337">
            <v>-26.561535445635577</v>
          </cell>
          <cell r="BD337">
            <v>18.108593656596938</v>
          </cell>
          <cell r="BE337">
            <v>-21.477057147556742</v>
          </cell>
          <cell r="BF337">
            <v>-19.223293081735321</v>
          </cell>
          <cell r="CA337">
            <v>-29.439762189276163</v>
          </cell>
          <cell r="CB337">
            <v>-29.183817242106969</v>
          </cell>
          <cell r="CC337">
            <v>-5.0631287748902665</v>
          </cell>
          <cell r="CD337">
            <v>25.357876533634208</v>
          </cell>
          <cell r="CE337">
            <v>-0.28753507435805759</v>
          </cell>
          <cell r="CF337">
            <v>-10.729297810514463</v>
          </cell>
          <cell r="CG337">
            <v>3.8580938398899036</v>
          </cell>
          <cell r="CH337">
            <v>30.469247277351112</v>
          </cell>
          <cell r="CI337">
            <v>8.4053974434203873</v>
          </cell>
          <cell r="CJ337">
            <v>34.071788720284701</v>
          </cell>
          <cell r="CK337">
            <v>-10.349788955159037</v>
          </cell>
          <cell r="CL337">
            <v>11.313406123732316</v>
          </cell>
          <cell r="CM337">
            <v>-7.211628020667856</v>
          </cell>
          <cell r="CN337">
            <v>-9.8722157998855788</v>
          </cell>
          <cell r="CO337">
            <v>-4.607995113656056</v>
          </cell>
          <cell r="CP337">
            <v>21.51848586837761</v>
          </cell>
          <cell r="CQ337">
            <v>18.079564822109628</v>
          </cell>
          <cell r="CR337">
            <v>-5.9738211423641943</v>
          </cell>
          <cell r="CS337">
            <v>-31.859156510638975</v>
          </cell>
          <cell r="CT337">
            <v>11.923310917970005</v>
          </cell>
          <cell r="CU337">
            <v>-30.81088127427002</v>
          </cell>
          <cell r="CV337">
            <v>-4.9471632170708784</v>
          </cell>
          <cell r="CW337">
            <v>-25.105002192958366</v>
          </cell>
          <cell r="CX337">
            <v>1.3854593325232987</v>
          </cell>
          <cell r="CY337">
            <v>-12.387362301792034</v>
          </cell>
          <cell r="CZ337">
            <v>-1.4973872178104664</v>
          </cell>
          <cell r="DA337">
            <v>-41.641469496440443</v>
          </cell>
          <cell r="DB337">
            <v>2.0185535140767428</v>
          </cell>
          <cell r="DC337">
            <v>-31.447315199723029</v>
          </cell>
          <cell r="DD337">
            <v>3.0729658254202548</v>
          </cell>
          <cell r="DE337">
            <v>41.016362513291632</v>
          </cell>
          <cell r="DF337">
            <v>-33.504072418693028</v>
          </cell>
          <cell r="DG337">
            <v>11.120804350400283</v>
          </cell>
          <cell r="DH337">
            <v>6.9389339177687859</v>
          </cell>
          <cell r="DI337">
            <v>-12.122520077219093</v>
          </cell>
          <cell r="DJ337">
            <v>7.3131072368981798</v>
          </cell>
          <cell r="DK337">
            <v>-40.152024274910367</v>
          </cell>
          <cell r="DL337">
            <v>29.914728395673997</v>
          </cell>
          <cell r="DM337">
            <v>12.53050412732725</v>
          </cell>
          <cell r="DN337">
            <v>-19.995610365923646</v>
          </cell>
          <cell r="DO337">
            <v>-23.406104335997995</v>
          </cell>
          <cell r="DP337">
            <v>-11.769931214075847</v>
          </cell>
          <cell r="DQ337">
            <v>6.0647253934391561</v>
          </cell>
          <cell r="DR337">
            <v>0.62080181618145858</v>
          </cell>
          <cell r="DS337">
            <v>36.46723756182913</v>
          </cell>
          <cell r="DT337">
            <v>105.57900307150979</v>
          </cell>
          <cell r="DU337">
            <v>-2.153195431017302</v>
          </cell>
          <cell r="DV337">
            <v>-84.932286439740807</v>
          </cell>
          <cell r="DW337">
            <v>-15.288141900584144</v>
          </cell>
          <cell r="DX337">
            <v>-25.7540130325925</v>
          </cell>
          <cell r="DY337">
            <v>-68.152676876892826</v>
          </cell>
          <cell r="DZ337">
            <v>43.958903044820815</v>
          </cell>
          <cell r="EA337">
            <v>9.8516758149465673</v>
          </cell>
          <cell r="EB337">
            <v>-25.329009254333734</v>
          </cell>
          <cell r="EC337">
            <v>-1.7587638827461185</v>
          </cell>
          <cell r="ED337">
            <v>59.851789762596752</v>
          </cell>
          <cell r="EE337">
            <v>-7.3492795522618852</v>
          </cell>
        </row>
        <row r="338">
          <cell r="B338">
            <v>14.919913966517781</v>
          </cell>
          <cell r="C338">
            <v>-4.7988532635594439</v>
          </cell>
          <cell r="D338">
            <v>-21.728926009513962</v>
          </cell>
          <cell r="E338">
            <v>-21.205849538503045</v>
          </cell>
          <cell r="F338">
            <v>34.979396912102047</v>
          </cell>
          <cell r="G338">
            <v>14.969565359433892</v>
          </cell>
          <cell r="H338">
            <v>1.167471920674565</v>
          </cell>
          <cell r="I338">
            <v>39.083319534799237</v>
          </cell>
          <cell r="J338">
            <v>49.004150158160016</v>
          </cell>
          <cell r="K338">
            <v>71.146602439387934</v>
          </cell>
          <cell r="L338">
            <v>48.666314444320747</v>
          </cell>
          <cell r="M338">
            <v>32.150997349955624</v>
          </cell>
          <cell r="N338">
            <v>110.63216773318878</v>
          </cell>
          <cell r="O338">
            <v>14.780129386067191</v>
          </cell>
          <cell r="P338">
            <v>64.975970693516672</v>
          </cell>
          <cell r="Q338">
            <v>86.456339298813802</v>
          </cell>
          <cell r="R338">
            <v>80.472062294835354</v>
          </cell>
          <cell r="S338">
            <v>7.10447724631823</v>
          </cell>
          <cell r="T338">
            <v>-8.8198619872097304</v>
          </cell>
          <cell r="U338">
            <v>-0.94496568605465381</v>
          </cell>
          <cell r="V338">
            <v>49.950752838722863</v>
          </cell>
          <cell r="W338">
            <v>10.040958011525181</v>
          </cell>
          <cell r="X338">
            <v>28.877829686534326</v>
          </cell>
          <cell r="Y338">
            <v>-15.44977710736114</v>
          </cell>
          <cell r="Z338">
            <v>-23.071940196324306</v>
          </cell>
          <cell r="AA338">
            <v>17.068083974764491</v>
          </cell>
          <cell r="AB338">
            <v>5.8538587587105404</v>
          </cell>
          <cell r="AC338">
            <v>16.039775410947691</v>
          </cell>
          <cell r="AD338">
            <v>4.8489572384333588</v>
          </cell>
          <cell r="AE338">
            <v>-2.9886299474670732</v>
          </cell>
          <cell r="AF338">
            <v>15.651238571065575</v>
          </cell>
          <cell r="AG338">
            <v>49.54438885540889</v>
          </cell>
          <cell r="AH338">
            <v>20.021916243161183</v>
          </cell>
          <cell r="AI338">
            <v>102.28999163376571</v>
          </cell>
          <cell r="AJ338">
            <v>0.19747864925827585</v>
          </cell>
          <cell r="AK338">
            <v>-2.5042627710781753</v>
          </cell>
          <cell r="AL338">
            <v>-23.896314697169885</v>
          </cell>
          <cell r="AM338">
            <v>-12.231221138376469</v>
          </cell>
          <cell r="AN338">
            <v>-21.887519125215064</v>
          </cell>
          <cell r="AO338">
            <v>28.188363004220459</v>
          </cell>
          <cell r="AP338">
            <v>21.635700030804635</v>
          </cell>
          <cell r="AQ338">
            <v>-5.8979984624619419</v>
          </cell>
          <cell r="AR338">
            <v>53.607995715201398</v>
          </cell>
          <cell r="AS338">
            <v>-0.67879032829401709</v>
          </cell>
          <cell r="AT338">
            <v>28.680778318582938</v>
          </cell>
          <cell r="AU338">
            <v>17.959689238199616</v>
          </cell>
          <cell r="AV338">
            <v>60.262812092647692</v>
          </cell>
          <cell r="AW338">
            <v>46.102916571894255</v>
          </cell>
          <cell r="AX338">
            <v>16.864012294188125</v>
          </cell>
          <cell r="AY338">
            <v>40.828875830214209</v>
          </cell>
          <cell r="AZ338">
            <v>84.428040662614762</v>
          </cell>
          <cell r="BA338">
            <v>9.2822831968207247</v>
          </cell>
          <cell r="BB338">
            <v>14.807028797094691</v>
          </cell>
          <cell r="BC338">
            <v>9.8694504621564505</v>
          </cell>
          <cell r="BD338">
            <v>59.022761573257981</v>
          </cell>
          <cell r="BE338">
            <v>45.581262566759548</v>
          </cell>
          <cell r="BF338">
            <v>6.9048539927527806</v>
          </cell>
          <cell r="CA338">
            <v>-16.059815833873259</v>
          </cell>
          <cell r="CB338">
            <v>-25.947242856877491</v>
          </cell>
          <cell r="CC338">
            <v>-8.3606548719174967</v>
          </cell>
          <cell r="CD338">
            <v>-13.126435493506992</v>
          </cell>
          <cell r="CE338">
            <v>-17.762062932358837</v>
          </cell>
          <cell r="CF338">
            <v>5.5138803895201587</v>
          </cell>
          <cell r="CG338">
            <v>31.657708639170256</v>
          </cell>
          <cell r="CH338">
            <v>30.394260207031092</v>
          </cell>
          <cell r="CI338">
            <v>8.7186243843227516</v>
          </cell>
          <cell r="CJ338">
            <v>-18.954303289220555</v>
          </cell>
          <cell r="CK338">
            <v>-8.9146999983821402</v>
          </cell>
          <cell r="CL338">
            <v>6.6568214158980439</v>
          </cell>
          <cell r="CM338">
            <v>-0.338313071366521</v>
          </cell>
          <cell r="CN338">
            <v>-18.231759516580183</v>
          </cell>
          <cell r="CO338">
            <v>-6.6354454170974719</v>
          </cell>
          <cell r="CP338">
            <v>41.962494129786478</v>
          </cell>
          <cell r="CQ338">
            <v>24.532491792663979</v>
          </cell>
          <cell r="CR338">
            <v>-5.6715038877544224</v>
          </cell>
          <cell r="CS338">
            <v>-29.186155960242125</v>
          </cell>
          <cell r="CT338">
            <v>16.843487779044185</v>
          </cell>
          <cell r="CU338">
            <v>24.138095217320817</v>
          </cell>
          <cell r="CV338">
            <v>-15.074928973143665</v>
          </cell>
          <cell r="CW338">
            <v>-1.3283714775700046</v>
          </cell>
          <cell r="CX338">
            <v>1.3674439016395352</v>
          </cell>
          <cell r="CY338">
            <v>26.150752333975056</v>
          </cell>
          <cell r="CZ338">
            <v>48.528418352881133</v>
          </cell>
          <cell r="DA338">
            <v>46.845667396010882</v>
          </cell>
          <cell r="DB338">
            <v>-26.994140293411963</v>
          </cell>
          <cell r="DC338">
            <v>3.7168733427073875</v>
          </cell>
          <cell r="DD338">
            <v>-31.626248228805661</v>
          </cell>
          <cell r="DE338">
            <v>12.790193361945654</v>
          </cell>
          <cell r="DF338">
            <v>8.096423167572663</v>
          </cell>
          <cell r="DG338">
            <v>29.059858223117899</v>
          </cell>
          <cell r="DH338">
            <v>25.462470058711673</v>
          </cell>
          <cell r="DI338">
            <v>-15.503778332501197</v>
          </cell>
          <cell r="DJ338">
            <v>32.764761674234848</v>
          </cell>
          <cell r="DK338">
            <v>-39.531687023541487</v>
          </cell>
          <cell r="DL338">
            <v>53.251214349069429</v>
          </cell>
          <cell r="DM338">
            <v>-8.0122054483441563</v>
          </cell>
          <cell r="DN338">
            <v>-1.4930838683182515</v>
          </cell>
          <cell r="DO338">
            <v>-10.504839715813645</v>
          </cell>
          <cell r="DP338">
            <v>4.9225023342670333</v>
          </cell>
          <cell r="DQ338">
            <v>20.257357108709247</v>
          </cell>
          <cell r="DR338">
            <v>-12.883037982669659</v>
          </cell>
          <cell r="DS338">
            <v>20.838858337739786</v>
          </cell>
          <cell r="DT338">
            <v>46.453650706957681</v>
          </cell>
          <cell r="DU338">
            <v>-15.281227827788671</v>
          </cell>
          <cell r="DV338">
            <v>-74.143952408380386</v>
          </cell>
          <cell r="DW338">
            <v>-11.171731104941289</v>
          </cell>
          <cell r="DX338">
            <v>-10.992316538025346</v>
          </cell>
          <cell r="DY338">
            <v>-63.020261887891792</v>
          </cell>
          <cell r="DZ338">
            <v>2.4308181940234022</v>
          </cell>
          <cell r="EA338">
            <v>9.5570693716145616</v>
          </cell>
          <cell r="EB338">
            <v>-34.74430116033745</v>
          </cell>
          <cell r="EC338">
            <v>-41.355395057728245</v>
          </cell>
          <cell r="ED338">
            <v>-5.3609441898633889</v>
          </cell>
          <cell r="EE338">
            <v>-83.574092443279142</v>
          </cell>
        </row>
        <row r="339">
          <cell r="B339">
            <v>-1.692062283961782</v>
          </cell>
          <cell r="C339">
            <v>-16.084519902277695</v>
          </cell>
          <cell r="D339">
            <v>-21.290660198654102</v>
          </cell>
          <cell r="E339">
            <v>-3.2949948565493465</v>
          </cell>
          <cell r="F339">
            <v>33.747121179018443</v>
          </cell>
          <cell r="G339">
            <v>-1.3614116842424497</v>
          </cell>
          <cell r="H339">
            <v>-5.8680243458504613</v>
          </cell>
          <cell r="I339">
            <v>51.717364702492247</v>
          </cell>
          <cell r="J339">
            <v>34.15605348722621</v>
          </cell>
          <cell r="K339">
            <v>49.287018143020937</v>
          </cell>
          <cell r="L339">
            <v>36.007235702112943</v>
          </cell>
          <cell r="M339">
            <v>48.24190907717005</v>
          </cell>
          <cell r="N339">
            <v>49.117191858106118</v>
          </cell>
          <cell r="O339">
            <v>51.056238994047249</v>
          </cell>
          <cell r="P339">
            <v>36.551638281910613</v>
          </cell>
          <cell r="Q339">
            <v>51.566820330111895</v>
          </cell>
          <cell r="R339">
            <v>78.261208445821396</v>
          </cell>
          <cell r="S339">
            <v>7.4976004211135816</v>
          </cell>
          <cell r="T339">
            <v>-4.0292380017682872</v>
          </cell>
          <cell r="U339">
            <v>8.2572035460331925</v>
          </cell>
          <cell r="V339">
            <v>20.554252609374039</v>
          </cell>
          <cell r="W339">
            <v>-6.724043104476304</v>
          </cell>
          <cell r="X339">
            <v>27.229578449157231</v>
          </cell>
          <cell r="Y339">
            <v>-9.6865223964230491</v>
          </cell>
          <cell r="Z339">
            <v>-13.443944246987437</v>
          </cell>
          <cell r="AA339">
            <v>3.7052188174424572E-2</v>
          </cell>
          <cell r="AB339">
            <v>-19.202944725036676</v>
          </cell>
          <cell r="AC339">
            <v>-26.471793778232154</v>
          </cell>
          <cell r="AD339">
            <v>4.9155899896351061</v>
          </cell>
          <cell r="AE339">
            <v>-31.546218433698716</v>
          </cell>
          <cell r="AF339">
            <v>5.7014258173313408</v>
          </cell>
          <cell r="AG339">
            <v>26.83250100554767</v>
          </cell>
          <cell r="AH339">
            <v>13.240091329175325</v>
          </cell>
          <cell r="AI339">
            <v>15.31702115744535</v>
          </cell>
          <cell r="AJ339">
            <v>-13.748062596575465</v>
          </cell>
          <cell r="AK339">
            <v>-14.966581216372587</v>
          </cell>
          <cell r="AL339">
            <v>-38.875526305187762</v>
          </cell>
          <cell r="AM339">
            <v>-8.3775481310813227</v>
          </cell>
          <cell r="AN339">
            <v>-32.642348634160513</v>
          </cell>
          <cell r="AO339">
            <v>4.7264332204613666</v>
          </cell>
          <cell r="AP339">
            <v>-2.2475194372041809</v>
          </cell>
          <cell r="AQ339">
            <v>-10.846410217180331</v>
          </cell>
          <cell r="AR339">
            <v>38.525528517608898</v>
          </cell>
          <cell r="AS339">
            <v>10.759011022954024</v>
          </cell>
          <cell r="AT339">
            <v>19.892933123455286</v>
          </cell>
          <cell r="AU339">
            <v>49.814815553371147</v>
          </cell>
          <cell r="AV339">
            <v>40.618437949874973</v>
          </cell>
          <cell r="AW339">
            <v>24.028682552814935</v>
          </cell>
          <cell r="AX339">
            <v>43.460065912509037</v>
          </cell>
          <cell r="AY339">
            <v>0.84989092456798865</v>
          </cell>
          <cell r="AZ339">
            <v>52.588539747580278</v>
          </cell>
          <cell r="BA339">
            <v>-13.367740513049366</v>
          </cell>
          <cell r="BB339">
            <v>-25.884000330663035</v>
          </cell>
          <cell r="BC339">
            <v>55.501545860697092</v>
          </cell>
          <cell r="BD339">
            <v>49.195947369634816</v>
          </cell>
          <cell r="BE339">
            <v>11.401797386288944</v>
          </cell>
          <cell r="BF339">
            <v>57.469240032601022</v>
          </cell>
          <cell r="CA339">
            <v>7.5131853073281736</v>
          </cell>
          <cell r="CB339">
            <v>-23.561104416539823</v>
          </cell>
          <cell r="CC339">
            <v>36.778947659134985</v>
          </cell>
          <cell r="CD339">
            <v>-21.273621583439414</v>
          </cell>
          <cell r="CE339">
            <v>56.659499093893288</v>
          </cell>
          <cell r="CF339">
            <v>35.063611958106925</v>
          </cell>
          <cell r="CG339">
            <v>53.181136841979708</v>
          </cell>
          <cell r="CH339">
            <v>7.8020617476645331</v>
          </cell>
          <cell r="CI339">
            <v>27.0136146718622</v>
          </cell>
          <cell r="CJ339">
            <v>-46.945394931758671</v>
          </cell>
          <cell r="CK339">
            <v>-2.9655127007456858</v>
          </cell>
          <cell r="CL339">
            <v>9.4028829546490069</v>
          </cell>
          <cell r="CM339">
            <v>-18.421235595417755</v>
          </cell>
          <cell r="CN339">
            <v>-18.512763047241791</v>
          </cell>
          <cell r="CO339">
            <v>20.842595595446046</v>
          </cell>
          <cell r="CP339">
            <v>4.9143931653294821</v>
          </cell>
          <cell r="CQ339">
            <v>34.788049772350419</v>
          </cell>
          <cell r="CR339">
            <v>19.5226090729997</v>
          </cell>
          <cell r="CS339">
            <v>-1.616724301099099</v>
          </cell>
          <cell r="CT339">
            <v>11.009524449042052</v>
          </cell>
          <cell r="CU339">
            <v>44.835830934052005</v>
          </cell>
          <cell r="CV339">
            <v>5.0114330254198336</v>
          </cell>
          <cell r="CW339">
            <v>31.928061216467803</v>
          </cell>
          <cell r="CX339">
            <v>-23.867933792778899</v>
          </cell>
          <cell r="CY339">
            <v>49.682325984728791</v>
          </cell>
          <cell r="CZ339">
            <v>77.602229417892062</v>
          </cell>
          <cell r="DA339">
            <v>44.142883015715412</v>
          </cell>
          <cell r="DB339">
            <v>45.778241306877348</v>
          </cell>
          <cell r="DC339">
            <v>54.629671868379504</v>
          </cell>
          <cell r="DD339">
            <v>-27.167213766056989</v>
          </cell>
          <cell r="DE339">
            <v>15.215276196218262</v>
          </cell>
          <cell r="DF339">
            <v>16.811226004331637</v>
          </cell>
          <cell r="DG339">
            <v>19.405788149937834</v>
          </cell>
          <cell r="DH339">
            <v>81.935197086487278</v>
          </cell>
          <cell r="DI339">
            <v>-17.610942878726249</v>
          </cell>
          <cell r="DJ339">
            <v>87.943671586613164</v>
          </cell>
          <cell r="DK339">
            <v>-3.938795092712815</v>
          </cell>
          <cell r="DL339">
            <v>3.329241531503456</v>
          </cell>
          <cell r="DM339">
            <v>-11.196474448747779</v>
          </cell>
          <cell r="DN339">
            <v>26.958950604235969</v>
          </cell>
          <cell r="DO339">
            <v>-24.481411896241951</v>
          </cell>
          <cell r="DP339">
            <v>3.4235174192000901</v>
          </cell>
          <cell r="DQ339">
            <v>6.7940075446234802</v>
          </cell>
          <cell r="DR339">
            <v>10.803246749471043</v>
          </cell>
          <cell r="DS339">
            <v>46.148443913815427</v>
          </cell>
          <cell r="DT339">
            <v>-37.157779735805661</v>
          </cell>
          <cell r="DU339">
            <v>13.803176727849488</v>
          </cell>
          <cell r="DV339">
            <v>-0.63590761725603784</v>
          </cell>
          <cell r="DW339">
            <v>27.004104778196506</v>
          </cell>
          <cell r="DX339">
            <v>-1.2171317065627436</v>
          </cell>
          <cell r="DY339">
            <v>-28.908870340485386</v>
          </cell>
          <cell r="DZ339">
            <v>-20.173637744755133</v>
          </cell>
          <cell r="EA339">
            <v>16.280229009041861</v>
          </cell>
          <cell r="EB339">
            <v>27.848176246576386</v>
          </cell>
          <cell r="EC339">
            <v>-40.30452995927908</v>
          </cell>
          <cell r="ED339">
            <v>-28.173798728836701</v>
          </cell>
          <cell r="EE339">
            <v>-72.248903822068399</v>
          </cell>
        </row>
        <row r="340">
          <cell r="B340">
            <v>3.3443468412652884</v>
          </cell>
          <cell r="C340">
            <v>-28.390405228681743</v>
          </cell>
          <cell r="D340">
            <v>-17.986584278884585</v>
          </cell>
          <cell r="E340">
            <v>-1.7283229552567803</v>
          </cell>
          <cell r="F340">
            <v>26.384137471044603</v>
          </cell>
          <cell r="G340">
            <v>-0.57188461725066375</v>
          </cell>
          <cell r="H340">
            <v>-0.57165900143025539</v>
          </cell>
          <cell r="I340">
            <v>20.518155766313512</v>
          </cell>
          <cell r="J340">
            <v>34.800287938448413</v>
          </cell>
          <cell r="K340">
            <v>32.087710974773387</v>
          </cell>
          <cell r="L340">
            <v>38.919698953716363</v>
          </cell>
          <cell r="M340">
            <v>26.680945291156988</v>
          </cell>
          <cell r="N340">
            <v>16.453411157771487</v>
          </cell>
          <cell r="O340">
            <v>22.122142743118062</v>
          </cell>
          <cell r="P340">
            <v>54.828555347592847</v>
          </cell>
          <cell r="Q340">
            <v>54.620841997578623</v>
          </cell>
          <cell r="R340">
            <v>80.462673679004411</v>
          </cell>
          <cell r="S340">
            <v>-0.39047891144558555</v>
          </cell>
          <cell r="T340">
            <v>5.9476489536985389</v>
          </cell>
          <cell r="U340">
            <v>-2.7923073912412963</v>
          </cell>
          <cell r="V340">
            <v>2.1610109149728842</v>
          </cell>
          <cell r="W340">
            <v>-0.34431858090657563</v>
          </cell>
          <cell r="X340">
            <v>-19.112513586716798</v>
          </cell>
          <cell r="Y340">
            <v>-3.0362508414043314</v>
          </cell>
          <cell r="Z340">
            <v>10.988428694592045</v>
          </cell>
          <cell r="AA340">
            <v>-5.6170564395314457</v>
          </cell>
          <cell r="AB340">
            <v>-38.461168915288525</v>
          </cell>
          <cell r="AC340">
            <v>-30.434877914743637</v>
          </cell>
          <cell r="AD340">
            <v>-39.915959009905663</v>
          </cell>
          <cell r="AE340">
            <v>-7.4209237403524995</v>
          </cell>
          <cell r="AF340">
            <v>-26.481728859069417</v>
          </cell>
          <cell r="AG340">
            <v>14.099487637955734</v>
          </cell>
          <cell r="AH340">
            <v>20.302603199329752</v>
          </cell>
          <cell r="AI340">
            <v>20.608500030415627</v>
          </cell>
          <cell r="AJ340">
            <v>-30.780337051359048</v>
          </cell>
          <cell r="AK340">
            <v>-12.413735838102362</v>
          </cell>
          <cell r="AL340">
            <v>-20.155068707435287</v>
          </cell>
          <cell r="AM340">
            <v>10.320720057471959</v>
          </cell>
          <cell r="AN340">
            <v>4.7691036961367033</v>
          </cell>
          <cell r="AO340">
            <v>-11.757955848263173</v>
          </cell>
          <cell r="AP340">
            <v>-16.229758954189329</v>
          </cell>
          <cell r="AQ340">
            <v>-23.243574604345174</v>
          </cell>
          <cell r="AR340">
            <v>10.122024095565578</v>
          </cell>
          <cell r="AS340">
            <v>0.9699561647602204</v>
          </cell>
          <cell r="AT340">
            <v>25.217910881820991</v>
          </cell>
          <cell r="AU340">
            <v>29.917771300094621</v>
          </cell>
          <cell r="AV340">
            <v>-9.1474262471611532</v>
          </cell>
          <cell r="AW340">
            <v>-20.396465096737654</v>
          </cell>
          <cell r="AX340">
            <v>-27.797343703235065</v>
          </cell>
          <cell r="AY340">
            <v>20.015578136963242</v>
          </cell>
          <cell r="AZ340">
            <v>42.538086472137557</v>
          </cell>
          <cell r="BA340">
            <v>1.7197345314063854</v>
          </cell>
          <cell r="BB340">
            <v>-18.269871683188555</v>
          </cell>
          <cell r="BC340">
            <v>29.810370145470195</v>
          </cell>
          <cell r="BD340">
            <v>18.30131881679279</v>
          </cell>
          <cell r="BE340">
            <v>-13.519328601592891</v>
          </cell>
          <cell r="BF340">
            <v>8.8580753193106361</v>
          </cell>
          <cell r="CA340">
            <v>3.2881762828696814</v>
          </cell>
          <cell r="CB340">
            <v>-29.805396132409925</v>
          </cell>
          <cell r="CC340">
            <v>56.855046878834528</v>
          </cell>
          <cell r="CD340">
            <v>14.689541456756766</v>
          </cell>
          <cell r="CE340">
            <v>75.287455853396679</v>
          </cell>
          <cell r="CF340">
            <v>29.103798977038274</v>
          </cell>
          <cell r="CG340">
            <v>47.297711568325667</v>
          </cell>
          <cell r="CH340">
            <v>-11.118458222004278</v>
          </cell>
          <cell r="CI340">
            <v>-0.13665009134890482</v>
          </cell>
          <cell r="CJ340">
            <v>-12.392146556451106</v>
          </cell>
          <cell r="CK340">
            <v>11.337311894632503</v>
          </cell>
          <cell r="CL340">
            <v>2.7335428481965298</v>
          </cell>
          <cell r="CM340">
            <v>-16.779461410691486</v>
          </cell>
          <cell r="CN340">
            <v>-11.905288408181214</v>
          </cell>
          <cell r="CO340">
            <v>18.766763283765442</v>
          </cell>
          <cell r="CP340">
            <v>7.06250008425177</v>
          </cell>
          <cell r="CQ340">
            <v>16.523870744769461</v>
          </cell>
          <cell r="CR340">
            <v>30.83347427669608</v>
          </cell>
          <cell r="CS340">
            <v>-15.230690043079484</v>
          </cell>
          <cell r="CT340">
            <v>3.4189717947725398</v>
          </cell>
          <cell r="CU340">
            <v>5.1674819889202634</v>
          </cell>
          <cell r="CV340">
            <v>-2.4342426654421949</v>
          </cell>
          <cell r="CW340">
            <v>26.606512308186058</v>
          </cell>
          <cell r="CX340">
            <v>-30.324811524158775</v>
          </cell>
          <cell r="CY340">
            <v>43.182114499180557</v>
          </cell>
          <cell r="CZ340">
            <v>65.284465530457339</v>
          </cell>
          <cell r="DA340">
            <v>4.3898239687199316</v>
          </cell>
          <cell r="DB340">
            <v>101.7106073048445</v>
          </cell>
          <cell r="DC340">
            <v>14.217814545291702</v>
          </cell>
          <cell r="DD340">
            <v>-17.974119685444492</v>
          </cell>
          <cell r="DE340">
            <v>38.554204360446349</v>
          </cell>
          <cell r="DF340">
            <v>23.620512799388528</v>
          </cell>
          <cell r="DG340">
            <v>6.7412194654303939</v>
          </cell>
          <cell r="DH340">
            <v>26.19954804256783</v>
          </cell>
          <cell r="DI340">
            <v>-4.6809835404827549</v>
          </cell>
          <cell r="DJ340">
            <v>55.016746983031069</v>
          </cell>
          <cell r="DK340">
            <v>-11.393398761058762</v>
          </cell>
          <cell r="DL340">
            <v>1.598108155889971</v>
          </cell>
          <cell r="DM340">
            <v>-3.2681534991269992</v>
          </cell>
          <cell r="DN340">
            <v>7.9823549803419329</v>
          </cell>
          <cell r="DO340">
            <v>-18.160041272980152</v>
          </cell>
          <cell r="DP340">
            <v>22.812247834913777</v>
          </cell>
          <cell r="DQ340">
            <v>-2.437949655025883</v>
          </cell>
          <cell r="DR340">
            <v>16.608439946300631</v>
          </cell>
          <cell r="DS340">
            <v>22.278086812297111</v>
          </cell>
          <cell r="DT340">
            <v>-25.95099317209722</v>
          </cell>
          <cell r="DU340">
            <v>-3.285068545426066</v>
          </cell>
          <cell r="DV340">
            <v>38.672741622007116</v>
          </cell>
          <cell r="DW340">
            <v>11.914949374106273</v>
          </cell>
          <cell r="DX340">
            <v>10.448269273140642</v>
          </cell>
          <cell r="DY340">
            <v>13.073482502394146</v>
          </cell>
          <cell r="DZ340">
            <v>-10.243430210784433</v>
          </cell>
          <cell r="EA340">
            <v>0.72931327291061265</v>
          </cell>
          <cell r="EB340">
            <v>7.9826061240019808</v>
          </cell>
          <cell r="EC340">
            <v>50.789983045471971</v>
          </cell>
          <cell r="ED340">
            <v>17.853657972107193</v>
          </cell>
          <cell r="EE340">
            <v>-44.301202804631359</v>
          </cell>
        </row>
        <row r="341">
          <cell r="B341">
            <v>57.46169580791814</v>
          </cell>
          <cell r="C341">
            <v>3.7260210118682764</v>
          </cell>
          <cell r="D341">
            <v>-22.681177780200692</v>
          </cell>
          <cell r="E341">
            <v>-7.7103494083388835</v>
          </cell>
          <cell r="F341">
            <v>23.976758083233825</v>
          </cell>
          <cell r="G341">
            <v>13.31480062371068</v>
          </cell>
          <cell r="H341">
            <v>20.208842112586723</v>
          </cell>
          <cell r="I341">
            <v>11.40280696222935</v>
          </cell>
          <cell r="J341">
            <v>45.234559732551517</v>
          </cell>
          <cell r="K341">
            <v>26.48257845483019</v>
          </cell>
          <cell r="L341">
            <v>31.504594186481853</v>
          </cell>
          <cell r="M341">
            <v>-22.932831432737892</v>
          </cell>
          <cell r="N341">
            <v>8.470793690968847</v>
          </cell>
          <cell r="O341">
            <v>-1.5691417790578353</v>
          </cell>
          <cell r="P341">
            <v>18.966431038232852</v>
          </cell>
          <cell r="Q341">
            <v>48.094104853777779</v>
          </cell>
          <cell r="R341">
            <v>58.843279029775829</v>
          </cell>
          <cell r="S341">
            <v>-5.2270856779040455</v>
          </cell>
          <cell r="T341">
            <v>14.689271137477149</v>
          </cell>
          <cell r="U341">
            <v>-15.604316652361396</v>
          </cell>
          <cell r="V341">
            <v>15.255570151266166</v>
          </cell>
          <cell r="W341">
            <v>28.856407640425061</v>
          </cell>
          <cell r="X341">
            <v>-9.4492476472292637</v>
          </cell>
          <cell r="Y341">
            <v>-14.156354666724299</v>
          </cell>
          <cell r="Z341">
            <v>24.139618379318364</v>
          </cell>
          <cell r="AA341">
            <v>64.770578441390811</v>
          </cell>
          <cell r="AB341">
            <v>-17.001727791294194</v>
          </cell>
          <cell r="AC341">
            <v>-18.648615945952606</v>
          </cell>
          <cell r="AD341">
            <v>-49.860480602892771</v>
          </cell>
          <cell r="AE341">
            <v>23.770491344051273</v>
          </cell>
          <cell r="AF341">
            <v>-37.200331545865545</v>
          </cell>
          <cell r="AG341">
            <v>-24.464078272411136</v>
          </cell>
          <cell r="AH341">
            <v>22.67180729117073</v>
          </cell>
          <cell r="AI341">
            <v>60.329988622645232</v>
          </cell>
          <cell r="AJ341">
            <v>-31.548784000797227</v>
          </cell>
          <cell r="AK341">
            <v>7.5658508147786261</v>
          </cell>
          <cell r="AL341">
            <v>-18.843483778654488</v>
          </cell>
          <cell r="AM341">
            <v>30.203095651072864</v>
          </cell>
          <cell r="AN341">
            <v>48.178573738045131</v>
          </cell>
          <cell r="AO341">
            <v>1.7073561929506011</v>
          </cell>
          <cell r="AP341">
            <v>-33.768487603714298</v>
          </cell>
          <cell r="AQ341">
            <v>8.6011744296383625</v>
          </cell>
          <cell r="AR341">
            <v>5.7414540831698622</v>
          </cell>
          <cell r="AS341">
            <v>-12.320290102283819</v>
          </cell>
          <cell r="AT341">
            <v>15.374763200882541</v>
          </cell>
          <cell r="AU341">
            <v>51.659931382830969</v>
          </cell>
          <cell r="AV341">
            <v>-31.727816074956429</v>
          </cell>
          <cell r="AW341">
            <v>29.382183905629152</v>
          </cell>
          <cell r="AX341">
            <v>-45.261100061776126</v>
          </cell>
          <cell r="AY341">
            <v>29.456182063084469</v>
          </cell>
          <cell r="AZ341">
            <v>39.421484257574036</v>
          </cell>
          <cell r="BA341">
            <v>36.674680210063997</v>
          </cell>
          <cell r="BB341">
            <v>-7.3364782616392716</v>
          </cell>
          <cell r="BC341">
            <v>12.176497825720169</v>
          </cell>
          <cell r="BD341">
            <v>41.547488938154828</v>
          </cell>
          <cell r="BE341">
            <v>-9.1341403600939817</v>
          </cell>
          <cell r="BF341">
            <v>39.342117372781857</v>
          </cell>
          <cell r="CA341">
            <v>-3.1296479260060828</v>
          </cell>
          <cell r="CB341">
            <v>-21.687295017134332</v>
          </cell>
          <cell r="CC341">
            <v>-2.4704270030614737</v>
          </cell>
          <cell r="CD341">
            <v>41.984711321697844</v>
          </cell>
          <cell r="CE341">
            <v>55.083054467085745</v>
          </cell>
          <cell r="CF341">
            <v>14.493112376594349</v>
          </cell>
          <cell r="CG341">
            <v>26.381544372885571</v>
          </cell>
          <cell r="CH341">
            <v>0.16865180042571026</v>
          </cell>
          <cell r="CI341">
            <v>-17.413110145438509</v>
          </cell>
          <cell r="CJ341">
            <v>31.405793404626408</v>
          </cell>
          <cell r="CK341">
            <v>-0.31546012116097799</v>
          </cell>
          <cell r="CL341">
            <v>6.1169857730871282</v>
          </cell>
          <cell r="CM341">
            <v>0.15697392967203072</v>
          </cell>
          <cell r="CN341">
            <v>-6.3451698889877148</v>
          </cell>
          <cell r="CO341">
            <v>-11.364607921931167</v>
          </cell>
          <cell r="CP341">
            <v>30.107414748093582</v>
          </cell>
          <cell r="CQ341">
            <v>4.9228513729611709</v>
          </cell>
          <cell r="CR341">
            <v>21.987497570352431</v>
          </cell>
          <cell r="CS341">
            <v>-17.44091646841099</v>
          </cell>
          <cell r="CT341">
            <v>-22.746418388905489</v>
          </cell>
          <cell r="CU341">
            <v>4.6476659746406348</v>
          </cell>
          <cell r="CV341">
            <v>-36.77885792427621</v>
          </cell>
          <cell r="CW341">
            <v>12.802680894315426</v>
          </cell>
          <cell r="CX341">
            <v>-17.462849789351083</v>
          </cell>
          <cell r="CY341">
            <v>22.375470880181396</v>
          </cell>
          <cell r="CZ341">
            <v>9.7798782272566527</v>
          </cell>
          <cell r="DA341">
            <v>-28.508700500966707</v>
          </cell>
          <cell r="DB341">
            <v>46.534792131643499</v>
          </cell>
          <cell r="DC341">
            <v>-22.960946306437876</v>
          </cell>
          <cell r="DD341">
            <v>12.327914555196923</v>
          </cell>
          <cell r="DE341">
            <v>8.9453323954046269</v>
          </cell>
          <cell r="DF341">
            <v>-6.1955823524140108</v>
          </cell>
          <cell r="DG341">
            <v>18.223930660515322</v>
          </cell>
          <cell r="DH341">
            <v>-4.9278214550208119</v>
          </cell>
          <cell r="DI341">
            <v>19.03878207339217</v>
          </cell>
          <cell r="DJ341">
            <v>-14.303716674993545</v>
          </cell>
          <cell r="DK341">
            <v>-6.3658938508189804</v>
          </cell>
          <cell r="DL341">
            <v>8.6094125789356468</v>
          </cell>
          <cell r="DM341">
            <v>8.871079006250957</v>
          </cell>
          <cell r="DN341">
            <v>-16.332149703166436</v>
          </cell>
          <cell r="DO341">
            <v>13.172130846398568</v>
          </cell>
          <cell r="DP341">
            <v>31.374476396062999</v>
          </cell>
          <cell r="DQ341">
            <v>3.8227933775838983</v>
          </cell>
          <cell r="DR341">
            <v>-5.9685034719848051</v>
          </cell>
          <cell r="DS341">
            <v>6.1119936692046402</v>
          </cell>
          <cell r="DT341">
            <v>-56.556826228383883</v>
          </cell>
          <cell r="DU341">
            <v>-19.652946437491774</v>
          </cell>
          <cell r="DV341">
            <v>-21.689029804848936</v>
          </cell>
          <cell r="DW341">
            <v>-44.801593052796804</v>
          </cell>
          <cell r="DX341">
            <v>-5.135525272088266</v>
          </cell>
          <cell r="DY341">
            <v>36.68956728865156</v>
          </cell>
          <cell r="DZ341">
            <v>0.12695793497691543</v>
          </cell>
          <cell r="EA341">
            <v>-9.0459210024159749</v>
          </cell>
          <cell r="EB341">
            <v>-12.413630241429768</v>
          </cell>
          <cell r="EC341">
            <v>36.181932760469664</v>
          </cell>
          <cell r="ED341">
            <v>17.84222889076576</v>
          </cell>
          <cell r="EE341">
            <v>-7.075333941716039</v>
          </cell>
        </row>
        <row r="342">
          <cell r="B342">
            <v>55.094691419012364</v>
          </cell>
          <cell r="C342">
            <v>9.0084779904310661</v>
          </cell>
          <cell r="D342">
            <v>-26.350887683025434</v>
          </cell>
          <cell r="E342">
            <v>2.7103994489967436</v>
          </cell>
          <cell r="F342">
            <v>3.8230964274805643</v>
          </cell>
          <cell r="G342">
            <v>-8.202756554373634</v>
          </cell>
          <cell r="H342">
            <v>-16.563802991177024</v>
          </cell>
          <cell r="I342">
            <v>24.112582441542919</v>
          </cell>
          <cell r="J342">
            <v>59.541055562933359</v>
          </cell>
          <cell r="K342">
            <v>27.040753498482008</v>
          </cell>
          <cell r="L342">
            <v>49.944883484069472</v>
          </cell>
          <cell r="M342">
            <v>-22.849662815328589</v>
          </cell>
          <cell r="N342">
            <v>26.042101421343862</v>
          </cell>
          <cell r="O342">
            <v>56.313122654576119</v>
          </cell>
          <cell r="P342">
            <v>16.793744466774857</v>
          </cell>
          <cell r="Q342">
            <v>57.345487386226196</v>
          </cell>
          <cell r="R342">
            <v>86.948207347868845</v>
          </cell>
          <cell r="S342">
            <v>-4.8381158878418606</v>
          </cell>
          <cell r="T342">
            <v>5.3499104732145817</v>
          </cell>
          <cell r="U342">
            <v>-22.609814672217247</v>
          </cell>
          <cell r="V342">
            <v>-3.0794428602326551</v>
          </cell>
          <cell r="W342">
            <v>18.96587107949652</v>
          </cell>
          <cell r="X342">
            <v>1.0066917743703989</v>
          </cell>
          <cell r="Y342">
            <v>-24.970632363880682</v>
          </cell>
          <cell r="Z342">
            <v>-12.660773037126082</v>
          </cell>
          <cell r="AA342">
            <v>61.422132361509952</v>
          </cell>
          <cell r="AB342">
            <v>-11.940865379318636</v>
          </cell>
          <cell r="AC342">
            <v>-26.960977706844954</v>
          </cell>
          <cell r="AD342">
            <v>-41.563673223277704</v>
          </cell>
          <cell r="AE342">
            <v>5.8132823224947483</v>
          </cell>
          <cell r="AF342">
            <v>-35.841599662081023</v>
          </cell>
          <cell r="AG342">
            <v>18.896559694170861</v>
          </cell>
          <cell r="AH342">
            <v>11.372810880509324</v>
          </cell>
          <cell r="AI342">
            <v>18.607201596442827</v>
          </cell>
          <cell r="AJ342">
            <v>-19.801337573233226</v>
          </cell>
          <cell r="AK342">
            <v>5.5620964776749</v>
          </cell>
          <cell r="AL342">
            <v>-22.375876617162142</v>
          </cell>
          <cell r="AM342">
            <v>47.009513021215845</v>
          </cell>
          <cell r="AN342">
            <v>34.721888591318077</v>
          </cell>
          <cell r="AO342">
            <v>22.514173476945352</v>
          </cell>
          <cell r="AP342">
            <v>-55.175902357282951</v>
          </cell>
          <cell r="AQ342">
            <v>23.848294593426939</v>
          </cell>
          <cell r="AR342">
            <v>-16.24167260361083</v>
          </cell>
          <cell r="AS342">
            <v>-11.392990502965322</v>
          </cell>
          <cell r="AT342">
            <v>33.740977411062012</v>
          </cell>
          <cell r="AU342">
            <v>13.172745471108488</v>
          </cell>
          <cell r="AV342">
            <v>17.017430117829981</v>
          </cell>
          <cell r="AW342">
            <v>27.018729821072952</v>
          </cell>
          <cell r="AX342">
            <v>-11.29073588842148</v>
          </cell>
          <cell r="AY342">
            <v>4.651122183547999</v>
          </cell>
          <cell r="AZ342">
            <v>-4.2146842716934785</v>
          </cell>
          <cell r="BA342">
            <v>23.718057604729275</v>
          </cell>
          <cell r="BB342">
            <v>-27.786538672646135</v>
          </cell>
          <cell r="BC342">
            <v>17.445582753476</v>
          </cell>
          <cell r="BD342">
            <v>47.581740357175882</v>
          </cell>
          <cell r="BE342">
            <v>-21.249365550894023</v>
          </cell>
          <cell r="BF342">
            <v>66.044993526894629</v>
          </cell>
          <cell r="CA342">
            <v>-7.1798263530283428</v>
          </cell>
          <cell r="CB342">
            <v>-30.585232851198477</v>
          </cell>
          <cell r="CC342">
            <v>-55.484052523288007</v>
          </cell>
          <cell r="CD342">
            <v>25.835302348399239</v>
          </cell>
          <cell r="CE342">
            <v>34.631423127682204</v>
          </cell>
          <cell r="CF342">
            <v>13.007907083356219</v>
          </cell>
          <cell r="CG342">
            <v>14.371479684926406</v>
          </cell>
          <cell r="CH342">
            <v>-46.194152181233626</v>
          </cell>
          <cell r="CI342">
            <v>-1.2409167361870281</v>
          </cell>
          <cell r="CJ342">
            <v>45.942930814016286</v>
          </cell>
          <cell r="CK342">
            <v>-21.748606259508346</v>
          </cell>
          <cell r="CL342">
            <v>17.890585755050093</v>
          </cell>
          <cell r="CM342">
            <v>0.3617690613991833</v>
          </cell>
          <cell r="CN342">
            <v>-4.6975273580581138</v>
          </cell>
          <cell r="CO342">
            <v>-0.78721567035107221</v>
          </cell>
          <cell r="CP342">
            <v>4.4307891184479447</v>
          </cell>
          <cell r="CQ342">
            <v>-0.94634975296847168</v>
          </cell>
          <cell r="CR342">
            <v>22.335110635167243</v>
          </cell>
          <cell r="CS342">
            <v>27.621148877997683</v>
          </cell>
          <cell r="CT342">
            <v>-44.256990548729043</v>
          </cell>
          <cell r="CU342">
            <v>-2.3119806501525559</v>
          </cell>
          <cell r="CV342">
            <v>-47.839526392145693</v>
          </cell>
          <cell r="CW342">
            <v>-1.3304637076424903</v>
          </cell>
          <cell r="CX342">
            <v>-8.0376336603179688</v>
          </cell>
          <cell r="CY342">
            <v>19.266424378156639</v>
          </cell>
          <cell r="CZ342">
            <v>-29.029612975030741</v>
          </cell>
          <cell r="DA342">
            <v>-34.202311148607322</v>
          </cell>
          <cell r="DB342">
            <v>-1.5815019119039952</v>
          </cell>
          <cell r="DC342">
            <v>0.20674256905699906</v>
          </cell>
          <cell r="DD342">
            <v>52.135546640502653</v>
          </cell>
          <cell r="DE342">
            <v>-56.801765493468302</v>
          </cell>
          <cell r="DF342">
            <v>-70.114608694026529</v>
          </cell>
          <cell r="DG342">
            <v>6.9483821040798492</v>
          </cell>
          <cell r="DH342">
            <v>29.798164512346798</v>
          </cell>
          <cell r="DI342">
            <v>5.3092870320047076</v>
          </cell>
          <cell r="DJ342">
            <v>23.396577687227097</v>
          </cell>
          <cell r="DK342">
            <v>-12.91698115941951</v>
          </cell>
          <cell r="DL342">
            <v>1.8822365589197201</v>
          </cell>
          <cell r="DM342">
            <v>18.404584730941373</v>
          </cell>
          <cell r="DN342">
            <v>-30.90143192757624</v>
          </cell>
          <cell r="DO342">
            <v>72.920701660244703</v>
          </cell>
          <cell r="DP342">
            <v>-4.756533806183036</v>
          </cell>
          <cell r="DQ342">
            <v>-0.11153728183185319</v>
          </cell>
          <cell r="DR342">
            <v>3.0285474396762293</v>
          </cell>
          <cell r="DS342">
            <v>19.788456124113395</v>
          </cell>
          <cell r="DT342">
            <v>-53.351505255974914</v>
          </cell>
          <cell r="DU342">
            <v>3.5090586845700686</v>
          </cell>
          <cell r="DV342">
            <v>-21.462247372044786</v>
          </cell>
          <cell r="DW342">
            <v>-51.057722667133397</v>
          </cell>
          <cell r="DX342">
            <v>-11.044528216417532</v>
          </cell>
          <cell r="DY342">
            <v>45.832608675655884</v>
          </cell>
          <cell r="DZ342">
            <v>-16.28548873296166</v>
          </cell>
          <cell r="EA342">
            <v>-5.7768453450151362</v>
          </cell>
          <cell r="EB342">
            <v>18.079800929476562</v>
          </cell>
          <cell r="EC342">
            <v>-35.245839498931716</v>
          </cell>
          <cell r="ED342">
            <v>19.578438791427828</v>
          </cell>
          <cell r="EE342">
            <v>41.753793732480538</v>
          </cell>
        </row>
        <row r="343">
          <cell r="B343">
            <v>14.809036887416909</v>
          </cell>
          <cell r="C343">
            <v>-9.4057697974711463</v>
          </cell>
          <cell r="D343">
            <v>-39.377316132631705</v>
          </cell>
          <cell r="E343">
            <v>28.15458052134667</v>
          </cell>
          <cell r="F343">
            <v>-11.802648629914064</v>
          </cell>
          <cell r="G343">
            <v>6.4182755062913799</v>
          </cell>
          <cell r="H343">
            <v>-16.682966068467358</v>
          </cell>
          <cell r="I343">
            <v>6.6350322668341839</v>
          </cell>
          <cell r="J343">
            <v>31.220547865983239</v>
          </cell>
          <cell r="K343">
            <v>5.9676554128676642</v>
          </cell>
          <cell r="L343">
            <v>39.989625925725477</v>
          </cell>
          <cell r="M343">
            <v>22.457583983394354</v>
          </cell>
          <cell r="N343">
            <v>5.2332978951952382</v>
          </cell>
          <cell r="O343">
            <v>45.660659272418989</v>
          </cell>
          <cell r="P343">
            <v>66.15190943764631</v>
          </cell>
          <cell r="Q343">
            <v>62.627566585042288</v>
          </cell>
          <cell r="R343">
            <v>82.677875931600681</v>
          </cell>
          <cell r="S343">
            <v>8.6654231095033509</v>
          </cell>
          <cell r="T343">
            <v>2.2926808379758077</v>
          </cell>
          <cell r="U343">
            <v>-4.0471923664719309</v>
          </cell>
          <cell r="V343">
            <v>-39.490936757210157</v>
          </cell>
          <cell r="W343">
            <v>8.3479059644242639</v>
          </cell>
          <cell r="X343">
            <v>19.624635615869611</v>
          </cell>
          <cell r="Y343">
            <v>9.8578866720768676</v>
          </cell>
          <cell r="Z343">
            <v>-4.5769370758033556</v>
          </cell>
          <cell r="AA343">
            <v>10.161336403878664</v>
          </cell>
          <cell r="AB343">
            <v>-32.111599837200238</v>
          </cell>
          <cell r="AC343">
            <v>-28.045774501426095</v>
          </cell>
          <cell r="AD343">
            <v>-26.836886424650018</v>
          </cell>
          <cell r="AE343">
            <v>-7.368236523925046</v>
          </cell>
          <cell r="AF343">
            <v>-30.619392893470831</v>
          </cell>
          <cell r="AG343">
            <v>39.204126885848922</v>
          </cell>
          <cell r="AH343">
            <v>-5.0075524764631947</v>
          </cell>
          <cell r="AI343">
            <v>26.662147447485928</v>
          </cell>
          <cell r="AJ343">
            <v>1.6936493235048085</v>
          </cell>
          <cell r="AK343">
            <v>-0.33094289734357663</v>
          </cell>
          <cell r="AL343">
            <v>9.0587254974030067</v>
          </cell>
          <cell r="AM343">
            <v>4.2043343274587883</v>
          </cell>
          <cell r="AN343">
            <v>6.5468018155098253</v>
          </cell>
          <cell r="AO343">
            <v>6.3774790193160147</v>
          </cell>
          <cell r="AP343">
            <v>-63.236056168092396</v>
          </cell>
          <cell r="AQ343">
            <v>21.045992785836209</v>
          </cell>
          <cell r="AR343">
            <v>3.4373288184815571</v>
          </cell>
          <cell r="AS343">
            <v>17.313096391295716</v>
          </cell>
          <cell r="AT343">
            <v>60.487103525986882</v>
          </cell>
          <cell r="AU343">
            <v>-5.291377705532966</v>
          </cell>
          <cell r="AV343">
            <v>44.575071639147254</v>
          </cell>
          <cell r="AW343">
            <v>4.2137608765960035</v>
          </cell>
          <cell r="AX343">
            <v>3.0674986499512364</v>
          </cell>
          <cell r="AY343">
            <v>-13.190963899240746</v>
          </cell>
          <cell r="AZ343">
            <v>26.552416135518129</v>
          </cell>
          <cell r="BA343">
            <v>3.9525323142789173</v>
          </cell>
          <cell r="BB343">
            <v>10.733829325348999</v>
          </cell>
          <cell r="BC343">
            <v>-15.628632952620261</v>
          </cell>
          <cell r="BD343">
            <v>-6.4129118561203544</v>
          </cell>
          <cell r="BE343">
            <v>-12.631145535615182</v>
          </cell>
          <cell r="BF343">
            <v>3.389853925098226</v>
          </cell>
          <cell r="CA343">
            <v>-13.500639720436574</v>
          </cell>
          <cell r="CB343">
            <v>-25.896104677897615</v>
          </cell>
          <cell r="CC343">
            <v>-29.959040828108364</v>
          </cell>
          <cell r="CD343">
            <v>-35.8360505580915</v>
          </cell>
          <cell r="CE343">
            <v>34.13876149420539</v>
          </cell>
          <cell r="CF343">
            <v>-22.209065951636237</v>
          </cell>
          <cell r="CG343">
            <v>-19.814720525754616</v>
          </cell>
          <cell r="CH343">
            <v>-35.882634155720311</v>
          </cell>
          <cell r="CI343">
            <v>11.560572199877083</v>
          </cell>
          <cell r="CJ343">
            <v>50.769929866693374</v>
          </cell>
          <cell r="CK343">
            <v>-20.94192118384251</v>
          </cell>
          <cell r="CL343">
            <v>10.843454201006363</v>
          </cell>
          <cell r="CM343">
            <v>-27.564241443795741</v>
          </cell>
          <cell r="CN343">
            <v>-33.758423494980484</v>
          </cell>
          <cell r="CO343">
            <v>-8.1024550489430407</v>
          </cell>
          <cell r="CP343">
            <v>-18.861965323579188</v>
          </cell>
          <cell r="CQ343">
            <v>-4.8870586149491393</v>
          </cell>
          <cell r="CR343">
            <v>0.678330215033073</v>
          </cell>
          <cell r="CS343">
            <v>8.7946534964116054</v>
          </cell>
          <cell r="CT343">
            <v>-35.774680136619949</v>
          </cell>
          <cell r="CU343">
            <v>-29.638037299945257</v>
          </cell>
          <cell r="CV343">
            <v>-48.586397284692275</v>
          </cell>
          <cell r="CW343">
            <v>-25.440160743052896</v>
          </cell>
          <cell r="CX343">
            <v>17.240718184228079</v>
          </cell>
          <cell r="CY343">
            <v>16.440549565091388</v>
          </cell>
          <cell r="CZ343">
            <v>-57.635264624281831</v>
          </cell>
          <cell r="DA343">
            <v>-22.853775225019138</v>
          </cell>
          <cell r="DB343">
            <v>-17.433758317841672</v>
          </cell>
          <cell r="DC343">
            <v>1.9297438241113269</v>
          </cell>
          <cell r="DD343">
            <v>16.892320833950684</v>
          </cell>
          <cell r="DE343">
            <v>-20.355251137122977</v>
          </cell>
          <cell r="DF343">
            <v>-69.038483375690163</v>
          </cell>
          <cell r="DG343">
            <v>6.575428042472927</v>
          </cell>
          <cell r="DH343">
            <v>-16.629109212743735</v>
          </cell>
          <cell r="DI343">
            <v>15.693899953102461</v>
          </cell>
          <cell r="DJ343">
            <v>66.036634840407885</v>
          </cell>
          <cell r="DK343">
            <v>-16.121686371037061</v>
          </cell>
          <cell r="DL343">
            <v>31.839922281666752</v>
          </cell>
          <cell r="DM343">
            <v>13.551682677387234</v>
          </cell>
          <cell r="DN343">
            <v>11.710926012042425</v>
          </cell>
          <cell r="DO343">
            <v>87.339580694073618</v>
          </cell>
          <cell r="DP343">
            <v>10.812778934203639</v>
          </cell>
          <cell r="DQ343">
            <v>6.2686109012040738</v>
          </cell>
          <cell r="DR343">
            <v>-3.2272314418966817</v>
          </cell>
          <cell r="DS343">
            <v>16.49174121938389</v>
          </cell>
          <cell r="DT343">
            <v>-16.165670399091734</v>
          </cell>
          <cell r="DU343">
            <v>19.030504096129512</v>
          </cell>
          <cell r="DV343">
            <v>-36.206048328404485</v>
          </cell>
          <cell r="DW343">
            <v>13.154258514025834</v>
          </cell>
          <cell r="DX343">
            <v>-56.672195283503648</v>
          </cell>
          <cell r="DY343">
            <v>43.03169622865596</v>
          </cell>
          <cell r="DZ343">
            <v>-26.208869763070695</v>
          </cell>
          <cell r="EA343">
            <v>4.6432289345650553</v>
          </cell>
          <cell r="EB343">
            <v>-29.714416043693546</v>
          </cell>
          <cell r="EC343">
            <v>3.7337797568017628</v>
          </cell>
          <cell r="ED343">
            <v>-34.114891536662242</v>
          </cell>
          <cell r="EE343">
            <v>-2.8409453307196095</v>
          </cell>
        </row>
        <row r="344">
          <cell r="B344">
            <v>50.475547652825483</v>
          </cell>
          <cell r="C344">
            <v>3.8350052654620939</v>
          </cell>
          <cell r="D344">
            <v>-29.468526917469013</v>
          </cell>
          <cell r="E344">
            <v>37.075002182756137</v>
          </cell>
          <cell r="F344">
            <v>18.183461684214006</v>
          </cell>
          <cell r="G344">
            <v>20.298796284495481</v>
          </cell>
          <cell r="H344">
            <v>6.5992912049849304</v>
          </cell>
          <cell r="I344">
            <v>-22.855950048844278</v>
          </cell>
          <cell r="J344">
            <v>-2.7354938063766872</v>
          </cell>
          <cell r="K344">
            <v>3.7326149839670943</v>
          </cell>
          <cell r="L344">
            <v>17.482143013912907</v>
          </cell>
          <cell r="M344">
            <v>39.409417053839604</v>
          </cell>
          <cell r="N344">
            <v>7.5883355318621799</v>
          </cell>
          <cell r="O344">
            <v>3.0442131516264777</v>
          </cell>
          <cell r="P344">
            <v>70.031782223887632</v>
          </cell>
          <cell r="Q344">
            <v>48.669581906112754</v>
          </cell>
          <cell r="R344">
            <v>41.615153253499102</v>
          </cell>
          <cell r="S344">
            <v>12.077069675287985</v>
          </cell>
          <cell r="T344">
            <v>-1.3019251780966821</v>
          </cell>
          <cell r="U344">
            <v>12.398107742840379</v>
          </cell>
          <cell r="V344">
            <v>-28.285608321610042</v>
          </cell>
          <cell r="W344">
            <v>26.375450472318118</v>
          </cell>
          <cell r="X344">
            <v>27.162333249452686</v>
          </cell>
          <cell r="Y344">
            <v>26.363588056508732</v>
          </cell>
          <cell r="Z344">
            <v>0.29045242049346953</v>
          </cell>
          <cell r="AA344">
            <v>-3.4141860843045437</v>
          </cell>
          <cell r="AB344">
            <v>-20.122347474172734</v>
          </cell>
          <cell r="AC344">
            <v>-10.923936627538975</v>
          </cell>
          <cell r="AD344">
            <v>10.829969635700705</v>
          </cell>
          <cell r="AE344">
            <v>10.586488724229028</v>
          </cell>
          <cell r="AF344">
            <v>-24.721887238227502</v>
          </cell>
          <cell r="AG344">
            <v>30.031739308490867</v>
          </cell>
          <cell r="AH344">
            <v>-18.076311310784327</v>
          </cell>
          <cell r="AI344">
            <v>21.452596385124625</v>
          </cell>
          <cell r="AJ344">
            <v>21.465271575826748</v>
          </cell>
          <cell r="AK344">
            <v>-12.793261342637987</v>
          </cell>
          <cell r="AL344">
            <v>-4.2707208064008153</v>
          </cell>
          <cell r="AM344">
            <v>-45.116780256829195</v>
          </cell>
          <cell r="AN344">
            <v>-7.4901784704858532</v>
          </cell>
          <cell r="AO344">
            <v>-16.431942101812425</v>
          </cell>
          <cell r="AP344">
            <v>-16.64498117579355</v>
          </cell>
          <cell r="AQ344">
            <v>4.5644020331543107</v>
          </cell>
          <cell r="AR344">
            <v>4.0357869928155239</v>
          </cell>
          <cell r="AS344">
            <v>13.456647125571756</v>
          </cell>
          <cell r="AT344">
            <v>61.60811784924978</v>
          </cell>
          <cell r="AU344">
            <v>-12.148792853399364</v>
          </cell>
          <cell r="AV344">
            <v>32.81548965650542</v>
          </cell>
          <cell r="AW344">
            <v>54.427718844202069</v>
          </cell>
          <cell r="AX344">
            <v>-9.1938341559472505</v>
          </cell>
          <cell r="AY344">
            <v>23.843983307681814</v>
          </cell>
          <cell r="AZ344">
            <v>38.128600415299623</v>
          </cell>
          <cell r="BA344">
            <v>9.3308800182737563</v>
          </cell>
          <cell r="BB344">
            <v>38.823270819847195</v>
          </cell>
          <cell r="BC344">
            <v>13.719267768046052</v>
          </cell>
          <cell r="BD344">
            <v>16.526656072683807</v>
          </cell>
          <cell r="BE344">
            <v>31.513998502899565</v>
          </cell>
          <cell r="BF344">
            <v>41.709541919200277</v>
          </cell>
          <cell r="CA344">
            <v>-25.266169295887771</v>
          </cell>
          <cell r="CB344">
            <v>-26.351515558627209</v>
          </cell>
          <cell r="CC344">
            <v>-13.551145909570042</v>
          </cell>
          <cell r="CD344">
            <v>-38.868554075097194</v>
          </cell>
          <cell r="CE344">
            <v>58.39335387074081</v>
          </cell>
          <cell r="CF344">
            <v>-27.697228711795567</v>
          </cell>
          <cell r="CG344">
            <v>-33.060858385230986</v>
          </cell>
          <cell r="CH344">
            <v>-0.61166017747698476</v>
          </cell>
          <cell r="CI344">
            <v>8.5356326093298964</v>
          </cell>
          <cell r="CJ344">
            <v>58.789586574608521</v>
          </cell>
          <cell r="CK344">
            <v>-24.495489415692681</v>
          </cell>
          <cell r="CL344">
            <v>-0.81179244859802768</v>
          </cell>
          <cell r="CM344">
            <v>-35.270424387242116</v>
          </cell>
          <cell r="CN344">
            <v>-36.867448603930328</v>
          </cell>
          <cell r="CO344">
            <v>-8.6113253470754696</v>
          </cell>
          <cell r="CP344">
            <v>-23.295451042145338</v>
          </cell>
          <cell r="CQ344">
            <v>19.949533499921483</v>
          </cell>
          <cell r="CR344">
            <v>-14.335086891252411</v>
          </cell>
          <cell r="CS344">
            <v>-12.444633507151726</v>
          </cell>
          <cell r="CT344">
            <v>-19.237514396441117</v>
          </cell>
          <cell r="CU344">
            <v>-30.117609103624034</v>
          </cell>
          <cell r="CV344">
            <v>-41.207088391431284</v>
          </cell>
          <cell r="CW344">
            <v>-30.095279728625506</v>
          </cell>
          <cell r="CX344">
            <v>21.723438364787469</v>
          </cell>
          <cell r="CY344">
            <v>11.761492424914231</v>
          </cell>
          <cell r="CZ344">
            <v>-40.178674918335425</v>
          </cell>
          <cell r="DA344">
            <v>-38.676610235867372</v>
          </cell>
          <cell r="DB344">
            <v>-19.164147280274541</v>
          </cell>
          <cell r="DC344">
            <v>-71.192341852789042</v>
          </cell>
          <cell r="DD344">
            <v>-34.915288514190813</v>
          </cell>
          <cell r="DE344">
            <v>23.270045989870688</v>
          </cell>
          <cell r="DF344">
            <v>-18.401831781728266</v>
          </cell>
          <cell r="DG344">
            <v>13.410483058559068</v>
          </cell>
          <cell r="DH344">
            <v>-6.7213467269540814</v>
          </cell>
          <cell r="DI344">
            <v>8.344664847336535</v>
          </cell>
          <cell r="DJ344">
            <v>22.177266676663848</v>
          </cell>
          <cell r="DK344">
            <v>-13.671687400342261</v>
          </cell>
          <cell r="DL344">
            <v>7.0412011503919594</v>
          </cell>
          <cell r="DM344">
            <v>14.237338609758227</v>
          </cell>
          <cell r="DN344">
            <v>18.843285159529145</v>
          </cell>
          <cell r="DO344">
            <v>29.06028349546672</v>
          </cell>
          <cell r="DP344">
            <v>20.372369131138679</v>
          </cell>
          <cell r="DQ344">
            <v>41.261768509914312</v>
          </cell>
          <cell r="DR344">
            <v>-2.1262515050521218</v>
          </cell>
          <cell r="DS344">
            <v>12.55094243552521</v>
          </cell>
          <cell r="DT344">
            <v>-11.289159519000778</v>
          </cell>
          <cell r="DU344">
            <v>20.971334657842757</v>
          </cell>
          <cell r="DV344">
            <v>-68.989996373647074</v>
          </cell>
          <cell r="DW344">
            <v>23.731119709897211</v>
          </cell>
          <cell r="DX344">
            <v>-67.646751879262922</v>
          </cell>
          <cell r="DY344">
            <v>1.3392115973961261</v>
          </cell>
          <cell r="DZ344">
            <v>-2.8244049208940218</v>
          </cell>
          <cell r="EA344">
            <v>-25.93829252826</v>
          </cell>
          <cell r="EB344">
            <v>-46.858914186580492</v>
          </cell>
          <cell r="EC344">
            <v>-31.131865684386771</v>
          </cell>
          <cell r="ED344">
            <v>-12.807378884370927</v>
          </cell>
          <cell r="EE344">
            <v>-20.349295801355346</v>
          </cell>
        </row>
        <row r="345">
          <cell r="B345">
            <v>52.911528399680087</v>
          </cell>
          <cell r="C345">
            <v>18.050321108523612</v>
          </cell>
          <cell r="D345">
            <v>-3.4865821585627197</v>
          </cell>
          <cell r="E345">
            <v>35.954211154410459</v>
          </cell>
          <cell r="F345">
            <v>18.114480129935476</v>
          </cell>
          <cell r="G345">
            <v>-21.922380068210614</v>
          </cell>
          <cell r="H345">
            <v>0.42062510511007112</v>
          </cell>
          <cell r="I345">
            <v>-10.228251624604983</v>
          </cell>
          <cell r="J345">
            <v>34.239126656091017</v>
          </cell>
          <cell r="K345">
            <v>54.991838283664727</v>
          </cell>
          <cell r="L345">
            <v>34.184355829960097</v>
          </cell>
          <cell r="M345">
            <v>57.361735695527273</v>
          </cell>
          <cell r="N345">
            <v>-5.8655260818830364</v>
          </cell>
          <cell r="O345">
            <v>46.452138917087844</v>
          </cell>
          <cell r="P345">
            <v>58.351388593514415</v>
          </cell>
          <cell r="Q345">
            <v>43.74329576619369</v>
          </cell>
          <cell r="R345">
            <v>45.031978708393098</v>
          </cell>
          <cell r="S345">
            <v>10.691372390805205</v>
          </cell>
          <cell r="T345">
            <v>-16.586010634383811</v>
          </cell>
          <cell r="U345">
            <v>24.20335386641467</v>
          </cell>
          <cell r="V345">
            <v>-6.2040254175024483</v>
          </cell>
          <cell r="W345">
            <v>8.0630424308168998</v>
          </cell>
          <cell r="X345">
            <v>15.35458523925219</v>
          </cell>
          <cell r="Y345">
            <v>-10.022869370085466</v>
          </cell>
          <cell r="Z345">
            <v>-26.53996142128026</v>
          </cell>
          <cell r="AA345">
            <v>-26.167249611375077</v>
          </cell>
          <cell r="AB345">
            <v>4.2988173241440144</v>
          </cell>
          <cell r="AC345">
            <v>17.414368074248685</v>
          </cell>
          <cell r="AD345">
            <v>24.443366406253837</v>
          </cell>
          <cell r="AE345">
            <v>30.934486840564276</v>
          </cell>
          <cell r="AF345">
            <v>-24.929730988553203</v>
          </cell>
          <cell r="AG345">
            <v>66.952176348015882</v>
          </cell>
          <cell r="AH345">
            <v>1.5096696653820318</v>
          </cell>
          <cell r="AI345">
            <v>-15.607324005504248</v>
          </cell>
          <cell r="AJ345">
            <v>26.349276459831628</v>
          </cell>
          <cell r="AK345">
            <v>-40.489940299581022</v>
          </cell>
          <cell r="AL345">
            <v>-3.9056648223454467</v>
          </cell>
          <cell r="AM345">
            <v>-27.383178029431491</v>
          </cell>
          <cell r="AN345">
            <v>7.7386752698466559</v>
          </cell>
          <cell r="AO345">
            <v>-3.124818296026616</v>
          </cell>
          <cell r="AP345">
            <v>29.821509335932191</v>
          </cell>
          <cell r="AQ345">
            <v>-13.295038498284489</v>
          </cell>
          <cell r="AR345">
            <v>22.761738569159469</v>
          </cell>
          <cell r="AS345">
            <v>16.340077554966363</v>
          </cell>
          <cell r="AT345">
            <v>65.348172672540471</v>
          </cell>
          <cell r="AU345">
            <v>-24.889298904263054</v>
          </cell>
          <cell r="AV345">
            <v>42.745043796096766</v>
          </cell>
          <cell r="AW345">
            <v>68.419273382937291</v>
          </cell>
          <cell r="AX345">
            <v>-18.280784323125424</v>
          </cell>
          <cell r="AY345">
            <v>69.38591072279084</v>
          </cell>
          <cell r="AZ345">
            <v>58.832548657887614</v>
          </cell>
          <cell r="BA345">
            <v>6.3396724448164967</v>
          </cell>
          <cell r="BB345">
            <v>49.517116542933451</v>
          </cell>
          <cell r="BC345">
            <v>45.926660376663804</v>
          </cell>
          <cell r="BD345">
            <v>36.722828058581591</v>
          </cell>
          <cell r="BE345">
            <v>27.816883149184992</v>
          </cell>
          <cell r="BF345">
            <v>72.241888484529738</v>
          </cell>
          <cell r="CA345">
            <v>-22.206498079401662</v>
          </cell>
          <cell r="CB345">
            <v>-29.041552804379954</v>
          </cell>
          <cell r="CC345">
            <v>-20.450514551565266</v>
          </cell>
          <cell r="CD345">
            <v>5.7750806208789243</v>
          </cell>
          <cell r="CE345">
            <v>44.009457523248713</v>
          </cell>
          <cell r="CF345">
            <v>19.991785587463369</v>
          </cell>
          <cell r="CG345">
            <v>-9.5677865282876144</v>
          </cell>
          <cell r="CH345">
            <v>-19.767408279706508</v>
          </cell>
          <cell r="CI345">
            <v>6.7111148292921801</v>
          </cell>
          <cell r="CJ345">
            <v>-9.6221666329561657</v>
          </cell>
          <cell r="CK345">
            <v>-8.6072154086898713</v>
          </cell>
          <cell r="CL345">
            <v>-31.837421902963328</v>
          </cell>
          <cell r="CM345">
            <v>-22.688166878863488</v>
          </cell>
          <cell r="CN345">
            <v>-10.157627592773061</v>
          </cell>
          <cell r="CO345">
            <v>-25.251125783030652</v>
          </cell>
          <cell r="CP345">
            <v>-28.99603863504878</v>
          </cell>
          <cell r="CQ345">
            <v>27.454777901645596</v>
          </cell>
          <cell r="CR345">
            <v>-14.32760108934672</v>
          </cell>
          <cell r="CS345">
            <v>-8.3496317120449604</v>
          </cell>
          <cell r="CT345">
            <v>-26.660125202485183</v>
          </cell>
          <cell r="CU345">
            <v>-6.5826558078758577</v>
          </cell>
          <cell r="CV345">
            <v>-23.869240216712107</v>
          </cell>
          <cell r="CW345">
            <v>-16.127935379880089</v>
          </cell>
          <cell r="CX345">
            <v>-32.777451571782031</v>
          </cell>
          <cell r="CY345">
            <v>12.717247960970806</v>
          </cell>
          <cell r="CZ345">
            <v>0.93338214229034744</v>
          </cell>
          <cell r="DA345">
            <v>-17.628823595398057</v>
          </cell>
          <cell r="DB345">
            <v>-3.8492553477703542</v>
          </cell>
          <cell r="DC345">
            <v>-80.353018107510493</v>
          </cell>
          <cell r="DD345">
            <v>2.4448228896748532</v>
          </cell>
          <cell r="DE345">
            <v>-6.7452400988236931</v>
          </cell>
          <cell r="DF345">
            <v>-38.415513927689361</v>
          </cell>
          <cell r="DG345">
            <v>12.656774410410057</v>
          </cell>
          <cell r="DH345">
            <v>14.104057829629559</v>
          </cell>
          <cell r="DI345">
            <v>13.871160432948873</v>
          </cell>
          <cell r="DJ345">
            <v>-7.6763963992748057</v>
          </cell>
          <cell r="DK345">
            <v>-28.798965435651986</v>
          </cell>
          <cell r="DL345">
            <v>15.230612348287245</v>
          </cell>
          <cell r="DM345">
            <v>3.8491337199849545</v>
          </cell>
          <cell r="DN345">
            <v>26.724220532548998</v>
          </cell>
          <cell r="DO345">
            <v>10.401047352388385</v>
          </cell>
          <cell r="DP345">
            <v>5.1692579172341571</v>
          </cell>
          <cell r="DQ345">
            <v>33.033722026843584</v>
          </cell>
          <cell r="DR345">
            <v>-5.9921996144331571</v>
          </cell>
          <cell r="DS345">
            <v>3.8837462427400942</v>
          </cell>
          <cell r="DT345">
            <v>15.411277545950629</v>
          </cell>
          <cell r="DU345">
            <v>41.676392983972185</v>
          </cell>
          <cell r="DV345">
            <v>-27.703613671884277</v>
          </cell>
          <cell r="DW345">
            <v>-2.320622106740728</v>
          </cell>
          <cell r="DX345">
            <v>-32.410168347155761</v>
          </cell>
          <cell r="DY345">
            <v>8.6053159173675642</v>
          </cell>
          <cell r="DZ345">
            <v>-15.227778602166499</v>
          </cell>
          <cell r="EA345">
            <v>-49.192936386272727</v>
          </cell>
          <cell r="EB345">
            <v>-57.611234905531369</v>
          </cell>
          <cell r="EC345">
            <v>-69.710432564614138</v>
          </cell>
          <cell r="ED345">
            <v>77.887371078913446</v>
          </cell>
          <cell r="EE345">
            <v>33.009966180763371</v>
          </cell>
        </row>
        <row r="346">
          <cell r="B346">
            <v>6.7496457335694267</v>
          </cell>
          <cell r="C346">
            <v>17.225278989877925</v>
          </cell>
          <cell r="D346">
            <v>-0.41926896499249811</v>
          </cell>
          <cell r="E346">
            <v>34.99980488355763</v>
          </cell>
          <cell r="F346">
            <v>-6.1695365970591372</v>
          </cell>
          <cell r="G346">
            <v>-27.183319351426668</v>
          </cell>
          <cell r="H346">
            <v>0.21170970216672025</v>
          </cell>
          <cell r="I346">
            <v>29.015519904914484</v>
          </cell>
          <cell r="J346">
            <v>35.187450266346573</v>
          </cell>
          <cell r="K346">
            <v>66.209664391565809</v>
          </cell>
          <cell r="L346">
            <v>26.429043072418033</v>
          </cell>
          <cell r="M346">
            <v>71.602422682074746</v>
          </cell>
          <cell r="N346">
            <v>-16.865855422154805</v>
          </cell>
          <cell r="O346">
            <v>47.125587024596925</v>
          </cell>
          <cell r="P346">
            <v>50.444118895253602</v>
          </cell>
          <cell r="Q346">
            <v>30.210797169517981</v>
          </cell>
          <cell r="R346">
            <v>43.709452424143564</v>
          </cell>
          <cell r="S346">
            <v>6.5987515087777364</v>
          </cell>
          <cell r="T346">
            <v>8.8629763542342346</v>
          </cell>
          <cell r="U346">
            <v>33.476971385966166</v>
          </cell>
          <cell r="V346">
            <v>11.592110360971091</v>
          </cell>
          <cell r="W346">
            <v>8.8896371965127763</v>
          </cell>
          <cell r="X346">
            <v>12.258718117175691</v>
          </cell>
          <cell r="Y346">
            <v>-14.428292005128664</v>
          </cell>
          <cell r="Z346">
            <v>15.322320255963362</v>
          </cell>
          <cell r="AA346">
            <v>-28.738743170599129</v>
          </cell>
          <cell r="AB346">
            <v>11.50438288343188</v>
          </cell>
          <cell r="AC346">
            <v>33.481221654302473</v>
          </cell>
          <cell r="AD346">
            <v>-12.461098188837781</v>
          </cell>
          <cell r="AE346">
            <v>46.351781016424212</v>
          </cell>
          <cell r="AF346">
            <v>-7.7408833212759376</v>
          </cell>
          <cell r="AG346">
            <v>64.630038736728778</v>
          </cell>
          <cell r="AH346">
            <v>9.5504367651708932</v>
          </cell>
          <cell r="AI346">
            <v>32.329008833029079</v>
          </cell>
          <cell r="AJ346">
            <v>-31.560167372410952</v>
          </cell>
          <cell r="AK346">
            <v>-24.141207108948386</v>
          </cell>
          <cell r="AL346">
            <v>35.110451376183043</v>
          </cell>
          <cell r="AM346">
            <v>3.3263570238117239</v>
          </cell>
          <cell r="AN346">
            <v>56.03971618665306</v>
          </cell>
          <cell r="AO346">
            <v>0.37523896161158632</v>
          </cell>
          <cell r="AP346">
            <v>21.206101469431605</v>
          </cell>
          <cell r="AQ346">
            <v>-28.063246499299737</v>
          </cell>
          <cell r="AR346">
            <v>84.923697092703023</v>
          </cell>
          <cell r="AS346">
            <v>9.5585003988109634</v>
          </cell>
          <cell r="AT346">
            <v>11.314923214082025</v>
          </cell>
          <cell r="AU346">
            <v>-4.0049836225912383</v>
          </cell>
          <cell r="AV346">
            <v>23.875357445256881</v>
          </cell>
          <cell r="AW346">
            <v>47.634204811503466</v>
          </cell>
          <cell r="AX346">
            <v>-1.4561330706763003</v>
          </cell>
          <cell r="AY346">
            <v>51.854950393388563</v>
          </cell>
          <cell r="AZ346">
            <v>57.01963476677885</v>
          </cell>
          <cell r="BA346">
            <v>-18.921384260672696</v>
          </cell>
          <cell r="BB346">
            <v>32.108237778504929</v>
          </cell>
          <cell r="BC346">
            <v>22.05355416131615</v>
          </cell>
          <cell r="BD346">
            <v>20.314682422977739</v>
          </cell>
          <cell r="BE346">
            <v>-24.268219861785951</v>
          </cell>
          <cell r="BF346">
            <v>10.558316831216956</v>
          </cell>
          <cell r="CA346">
            <v>-12.744923283375732</v>
          </cell>
          <cell r="CB346">
            <v>-51.006197224355191</v>
          </cell>
          <cell r="CC346">
            <v>-9.5233042352903006</v>
          </cell>
          <cell r="CD346">
            <v>12.902301884122398</v>
          </cell>
          <cell r="CE346">
            <v>23.642778137473858</v>
          </cell>
          <cell r="CF346">
            <v>7.4129570837060861</v>
          </cell>
          <cell r="CG346">
            <v>-10.222206283997396</v>
          </cell>
          <cell r="CH346">
            <v>-0.92059801801839924</v>
          </cell>
          <cell r="CI346">
            <v>7.7326745265344021</v>
          </cell>
          <cell r="CJ346">
            <v>-33.939924685978269</v>
          </cell>
          <cell r="CK346">
            <v>-9.101812127255922</v>
          </cell>
          <cell r="CL346">
            <v>-6.5257716870043971</v>
          </cell>
          <cell r="CM346">
            <v>-42.391495969427154</v>
          </cell>
          <cell r="CN346">
            <v>-4.8446415167277328</v>
          </cell>
          <cell r="CO346">
            <v>-31.004603440441226</v>
          </cell>
          <cell r="CP346">
            <v>-18.095798821993927</v>
          </cell>
          <cell r="CQ346">
            <v>14.558526398822742</v>
          </cell>
          <cell r="CR346">
            <v>-8.6070568039966933</v>
          </cell>
          <cell r="CS346">
            <v>-10.831205992927783</v>
          </cell>
          <cell r="CT346">
            <v>-25.110554602606573</v>
          </cell>
          <cell r="CU346">
            <v>2.107648732946982</v>
          </cell>
          <cell r="CV346">
            <v>-9.7380807977480437</v>
          </cell>
          <cell r="CW346">
            <v>5.9884167842393428</v>
          </cell>
          <cell r="CX346">
            <v>-38.244277310492734</v>
          </cell>
          <cell r="CY346">
            <v>-32.410351871212256</v>
          </cell>
          <cell r="CZ346">
            <v>5.8158717761187253</v>
          </cell>
          <cell r="DA346">
            <v>-20.550288838851891</v>
          </cell>
          <cell r="DB346">
            <v>5.3485810251791062</v>
          </cell>
          <cell r="DC346">
            <v>-22.581448361678795</v>
          </cell>
          <cell r="DD346">
            <v>9.236839753992621</v>
          </cell>
          <cell r="DE346">
            <v>-5.9562517599764426</v>
          </cell>
          <cell r="DF346">
            <v>-58.150829342031891</v>
          </cell>
          <cell r="DG346">
            <v>18.472400483202492</v>
          </cell>
          <cell r="DH346">
            <v>-23.235016517486905</v>
          </cell>
          <cell r="DI346">
            <v>47.07647506679362</v>
          </cell>
          <cell r="DJ346">
            <v>2.1701840830976593E-2</v>
          </cell>
          <cell r="DK346">
            <v>-8.2609643309866279</v>
          </cell>
          <cell r="DL346">
            <v>34.014065788960224</v>
          </cell>
          <cell r="DM346">
            <v>-24.408087813616376</v>
          </cell>
          <cell r="DN346">
            <v>22.485267995724122</v>
          </cell>
          <cell r="DO346">
            <v>-2.8582236498490499</v>
          </cell>
          <cell r="DP346">
            <v>5.9213287761587718</v>
          </cell>
          <cell r="DQ346">
            <v>16.216712328748589</v>
          </cell>
          <cell r="DR346">
            <v>6.3633488783666712</v>
          </cell>
          <cell r="DS346">
            <v>13.329007509779398</v>
          </cell>
          <cell r="DT346">
            <v>10.145742508271459</v>
          </cell>
          <cell r="DU346">
            <v>19.678559144769917</v>
          </cell>
          <cell r="DV346">
            <v>26.174333278573314</v>
          </cell>
          <cell r="DW346">
            <v>28.256229366309306</v>
          </cell>
          <cell r="DX346">
            <v>-17.762550778078698</v>
          </cell>
          <cell r="DY346">
            <v>12.39141495633406</v>
          </cell>
          <cell r="DZ346">
            <v>-19.721874801263443</v>
          </cell>
          <cell r="EA346">
            <v>-60.810580169808652</v>
          </cell>
          <cell r="EB346">
            <v>-71.824192443625904</v>
          </cell>
          <cell r="EC346">
            <v>-7.5436413690888706</v>
          </cell>
          <cell r="ED346">
            <v>95.708191850283441</v>
          </cell>
          <cell r="EE346">
            <v>70.551171388627353</v>
          </cell>
        </row>
        <row r="347">
          <cell r="B347">
            <v>-13.633424953923027</v>
          </cell>
          <cell r="C347">
            <v>-1.1282361834895553</v>
          </cell>
          <cell r="D347">
            <v>-21.141400101830595</v>
          </cell>
          <cell r="E347">
            <v>-2.7065350740240515</v>
          </cell>
          <cell r="F347">
            <v>6.6765555340780196</v>
          </cell>
          <cell r="G347">
            <v>-17.956275724240882</v>
          </cell>
          <cell r="H347">
            <v>-15.686339434024269</v>
          </cell>
          <cell r="I347">
            <v>44.781335917864162</v>
          </cell>
          <cell r="J347">
            <v>2.2715489127544641</v>
          </cell>
          <cell r="K347">
            <v>23.388619341121988</v>
          </cell>
          <cell r="L347">
            <v>29.026782786981585</v>
          </cell>
          <cell r="M347">
            <v>56.317627622824233</v>
          </cell>
          <cell r="N347">
            <v>-6.3193265261980303</v>
          </cell>
          <cell r="O347">
            <v>54.095380335478367</v>
          </cell>
          <cell r="P347">
            <v>13.775285835189152</v>
          </cell>
          <cell r="Q347">
            <v>5.1228386956263936</v>
          </cell>
          <cell r="R347">
            <v>78.774520576344116</v>
          </cell>
          <cell r="S347">
            <v>-0.17899324603374467</v>
          </cell>
          <cell r="T347">
            <v>24.220151956155135</v>
          </cell>
          <cell r="U347">
            <v>20.038565595413896</v>
          </cell>
          <cell r="V347">
            <v>46.937765538708788</v>
          </cell>
          <cell r="W347">
            <v>27.564159735286296</v>
          </cell>
          <cell r="X347">
            <v>12.25191397742589</v>
          </cell>
          <cell r="Y347">
            <v>23.027174540170716</v>
          </cell>
          <cell r="Z347">
            <v>51.933575563207434</v>
          </cell>
          <cell r="AA347">
            <v>4.465231519056605</v>
          </cell>
          <cell r="AB347">
            <v>15.039527524164754</v>
          </cell>
          <cell r="AC347">
            <v>53.716114529983159</v>
          </cell>
          <cell r="AD347">
            <v>-55.2662564671094</v>
          </cell>
          <cell r="AE347">
            <v>59.901541268715185</v>
          </cell>
          <cell r="AF347">
            <v>39.759578789641949</v>
          </cell>
          <cell r="AG347">
            <v>13.85712152565771</v>
          </cell>
          <cell r="AH347">
            <v>4.9457269896811926</v>
          </cell>
          <cell r="AI347">
            <v>70.601499313737406</v>
          </cell>
          <cell r="AJ347">
            <v>-31.54072259448408</v>
          </cell>
          <cell r="AK347">
            <v>24.486535393661171</v>
          </cell>
          <cell r="AL347">
            <v>-0.89502539810666804</v>
          </cell>
          <cell r="AM347">
            <v>20.765652657786156</v>
          </cell>
          <cell r="AN347">
            <v>68.834944251521577</v>
          </cell>
          <cell r="AO347">
            <v>21.021847065698775</v>
          </cell>
          <cell r="AP347">
            <v>9.634318488120627</v>
          </cell>
          <cell r="AQ347">
            <v>-45.553259365924532</v>
          </cell>
          <cell r="AR347">
            <v>55.490320507433196</v>
          </cell>
          <cell r="AS347">
            <v>-6.3708802505684687</v>
          </cell>
          <cell r="AT347">
            <v>52.916228157403793</v>
          </cell>
          <cell r="AU347">
            <v>4.4707794660475741</v>
          </cell>
          <cell r="AV347">
            <v>27.63833807180184</v>
          </cell>
          <cell r="AW347">
            <v>42.17596949501602</v>
          </cell>
          <cell r="AX347">
            <v>-26.697791735876798</v>
          </cell>
          <cell r="AY347">
            <v>22.172147934199273</v>
          </cell>
          <cell r="AZ347">
            <v>23.972156060338722</v>
          </cell>
          <cell r="BA347">
            <v>-17.730431689167901</v>
          </cell>
          <cell r="BB347">
            <v>-5.2457567344100564</v>
          </cell>
          <cell r="BC347">
            <v>35.572502177419864</v>
          </cell>
          <cell r="BD347">
            <v>22.397121320562469</v>
          </cell>
          <cell r="BE347">
            <v>4.6034403785267735</v>
          </cell>
          <cell r="BF347">
            <v>-18.454648409232711</v>
          </cell>
          <cell r="CA347">
            <v>-10.874509110529345</v>
          </cell>
          <cell r="CB347">
            <v>-18.258269246010499</v>
          </cell>
          <cell r="CC347">
            <v>50.756146480096149</v>
          </cell>
          <cell r="CD347">
            <v>10.539163068622099</v>
          </cell>
          <cell r="CE347">
            <v>52.634849286552253</v>
          </cell>
          <cell r="CF347">
            <v>-11.202716076962274</v>
          </cell>
          <cell r="CG347">
            <v>-10.237669274710488</v>
          </cell>
          <cell r="CH347">
            <v>8.3103593056917457</v>
          </cell>
          <cell r="CI347">
            <v>6.7466822348223694</v>
          </cell>
          <cell r="CJ347">
            <v>38.905173464247184</v>
          </cell>
          <cell r="CK347">
            <v>-16.168560649857678</v>
          </cell>
          <cell r="CL347">
            <v>-4.1675733502448757</v>
          </cell>
          <cell r="CM347">
            <v>-9.8072151629985278</v>
          </cell>
          <cell r="CN347">
            <v>-29.511706950637191</v>
          </cell>
          <cell r="CO347">
            <v>-4.9260189340655369</v>
          </cell>
          <cell r="CP347">
            <v>-15.799056845671187</v>
          </cell>
          <cell r="CQ347">
            <v>42.271704502274318</v>
          </cell>
          <cell r="CR347">
            <v>-24.453753158457562</v>
          </cell>
          <cell r="CS347">
            <v>-19.749642584877098</v>
          </cell>
          <cell r="CT347">
            <v>-7.0265212457014616</v>
          </cell>
          <cell r="CU347">
            <v>0.9873777640229715</v>
          </cell>
          <cell r="CV347">
            <v>-25.112480251011618</v>
          </cell>
          <cell r="CW347">
            <v>13.971842001202562</v>
          </cell>
          <cell r="CX347">
            <v>13.264383082419226</v>
          </cell>
          <cell r="CY347">
            <v>-35.017188273780391</v>
          </cell>
          <cell r="CZ347">
            <v>23.420147552839659</v>
          </cell>
          <cell r="DA347">
            <v>-21.450073419632641</v>
          </cell>
          <cell r="DB347">
            <v>13.690334761273171</v>
          </cell>
          <cell r="DC347">
            <v>12.997104077916331</v>
          </cell>
          <cell r="DD347">
            <v>-4.2498685680567245</v>
          </cell>
          <cell r="DE347">
            <v>16.128406110562583</v>
          </cell>
          <cell r="DF347">
            <v>-7.7375347844343381</v>
          </cell>
          <cell r="DG347">
            <v>31.168164864395436</v>
          </cell>
          <cell r="DH347">
            <v>-19.033587577550168</v>
          </cell>
          <cell r="DI347">
            <v>25.527026062135327</v>
          </cell>
          <cell r="DJ347">
            <v>54.033992215438516</v>
          </cell>
          <cell r="DK347">
            <v>-6.5855907084767971</v>
          </cell>
          <cell r="DL347">
            <v>40.690897915594093</v>
          </cell>
          <cell r="DM347">
            <v>-23.305823556084412</v>
          </cell>
          <cell r="DN347">
            <v>15.890874194502967</v>
          </cell>
          <cell r="DO347">
            <v>-46.459805113106256</v>
          </cell>
          <cell r="DP347">
            <v>2.6362226847925623</v>
          </cell>
          <cell r="DQ347">
            <v>1.9399233910537959</v>
          </cell>
          <cell r="DR347">
            <v>13.065336864875242</v>
          </cell>
          <cell r="DS347">
            <v>13.96115176779093</v>
          </cell>
          <cell r="DT347">
            <v>19.550900960628645</v>
          </cell>
          <cell r="DU347">
            <v>-11.996000586680308</v>
          </cell>
          <cell r="DV347">
            <v>15.899646667310396</v>
          </cell>
          <cell r="DW347">
            <v>40.771099102942642</v>
          </cell>
          <cell r="DX347">
            <v>13.895805750465613</v>
          </cell>
          <cell r="DY347">
            <v>-17.644009340486161</v>
          </cell>
          <cell r="DZ347">
            <v>0.10147047392927711</v>
          </cell>
          <cell r="EA347">
            <v>-21.194528539726331</v>
          </cell>
          <cell r="EB347">
            <v>-7.3356729664068947</v>
          </cell>
          <cell r="EC347">
            <v>14.853958292704473</v>
          </cell>
          <cell r="ED347">
            <v>68.875606092761018</v>
          </cell>
          <cell r="EE347">
            <v>26.512572705568203</v>
          </cell>
        </row>
        <row r="348">
          <cell r="B348">
            <v>22.979494983325175</v>
          </cell>
          <cell r="C348">
            <v>-10.170480332469715</v>
          </cell>
          <cell r="D348">
            <v>-16.325665802791171</v>
          </cell>
          <cell r="E348">
            <v>-5.7773332122523033</v>
          </cell>
          <cell r="F348">
            <v>41.362282976712315</v>
          </cell>
          <cell r="G348">
            <v>-12.212031711208986</v>
          </cell>
          <cell r="H348">
            <v>-21.818446859493676</v>
          </cell>
          <cell r="I348">
            <v>31.279459532347158</v>
          </cell>
          <cell r="J348">
            <v>11.184483624302496</v>
          </cell>
          <cell r="K348">
            <v>36.696684310757618</v>
          </cell>
          <cell r="L348">
            <v>31.021590844392342</v>
          </cell>
          <cell r="M348">
            <v>47.842915484777166</v>
          </cell>
          <cell r="N348">
            <v>15.185760100257948</v>
          </cell>
          <cell r="O348">
            <v>57.136551612518559</v>
          </cell>
          <cell r="P348">
            <v>-6.2411535905925621</v>
          </cell>
          <cell r="Q348">
            <v>5.2351095918641004</v>
          </cell>
          <cell r="R348">
            <v>65.080896408958338</v>
          </cell>
          <cell r="S348">
            <v>-1.7236317535529952</v>
          </cell>
          <cell r="T348">
            <v>15.679625318651313</v>
          </cell>
          <cell r="U348">
            <v>-0.20174490070312245</v>
          </cell>
          <cell r="V348">
            <v>47.483465471543582</v>
          </cell>
          <cell r="W348">
            <v>23.250077769012162</v>
          </cell>
          <cell r="X348">
            <v>16.018068189086023</v>
          </cell>
          <cell r="Y348">
            <v>11.841667762637895</v>
          </cell>
          <cell r="Z348">
            <v>5.1767000939075754</v>
          </cell>
          <cell r="AA348">
            <v>12.79290133552667</v>
          </cell>
          <cell r="AB348">
            <v>27.597509422627212</v>
          </cell>
          <cell r="AC348">
            <v>73.049048971283142</v>
          </cell>
          <cell r="AD348">
            <v>-37.980155209263899</v>
          </cell>
          <cell r="AE348">
            <v>34.547795743839409</v>
          </cell>
          <cell r="AF348">
            <v>12.871662208479279</v>
          </cell>
          <cell r="AG348">
            <v>-11.230924233103245</v>
          </cell>
          <cell r="AH348">
            <v>1.4092109884198349</v>
          </cell>
          <cell r="AI348">
            <v>-4.8977187300628415</v>
          </cell>
          <cell r="AJ348">
            <v>39.421318331871582</v>
          </cell>
          <cell r="AK348">
            <v>27.744584411745855</v>
          </cell>
          <cell r="AL348">
            <v>-9.3260045989195177</v>
          </cell>
          <cell r="AM348">
            <v>48.061170646957763</v>
          </cell>
          <cell r="AN348">
            <v>32.787827317699822</v>
          </cell>
          <cell r="AO348">
            <v>13.712568738253443</v>
          </cell>
          <cell r="AP348">
            <v>-13.548574226896239</v>
          </cell>
          <cell r="AQ348">
            <v>-4.4653206017328593</v>
          </cell>
          <cell r="AR348">
            <v>41.465214503491964</v>
          </cell>
          <cell r="AS348">
            <v>10.014422113859709</v>
          </cell>
          <cell r="AT348">
            <v>75.777850223466658</v>
          </cell>
          <cell r="AU348">
            <v>1.751464306470778</v>
          </cell>
          <cell r="AV348">
            <v>52.449101274389804</v>
          </cell>
          <cell r="AW348">
            <v>27.835564889355471</v>
          </cell>
          <cell r="AX348">
            <v>-24.640952824288767</v>
          </cell>
          <cell r="AY348">
            <v>30.184459139881245</v>
          </cell>
          <cell r="AZ348">
            <v>11.428243168585919</v>
          </cell>
          <cell r="BA348">
            <v>36.855682418462465</v>
          </cell>
          <cell r="BB348">
            <v>5.137590115534147</v>
          </cell>
          <cell r="BC348">
            <v>15.725086443210813</v>
          </cell>
          <cell r="BD348">
            <v>21.476140781970983</v>
          </cell>
          <cell r="BE348">
            <v>8.8375776666407351</v>
          </cell>
          <cell r="BF348">
            <v>13.240211721197518</v>
          </cell>
          <cell r="CA348">
            <v>2.6853967495466549</v>
          </cell>
          <cell r="CB348">
            <v>4.1778177334661706</v>
          </cell>
          <cell r="CC348">
            <v>90.773023878031921</v>
          </cell>
          <cell r="CD348">
            <v>19.142893222902384</v>
          </cell>
          <cell r="CE348">
            <v>98.65548106932809</v>
          </cell>
          <cell r="CF348">
            <v>16.920575569738453</v>
          </cell>
          <cell r="CG348">
            <v>14.289457758381914</v>
          </cell>
          <cell r="CH348">
            <v>2.5569193215051449</v>
          </cell>
          <cell r="CI348">
            <v>3.5109282780735223</v>
          </cell>
          <cell r="CJ348">
            <v>38.032424149844104</v>
          </cell>
          <cell r="CK348">
            <v>-24.759712181175505</v>
          </cell>
          <cell r="CL348">
            <v>-50.028198304067431</v>
          </cell>
          <cell r="CM348">
            <v>18.097427723982555</v>
          </cell>
          <cell r="CN348">
            <v>-30.530880608148159</v>
          </cell>
          <cell r="CO348">
            <v>-19.964006335971355</v>
          </cell>
          <cell r="CP348">
            <v>-20.714076397474013</v>
          </cell>
          <cell r="CQ348">
            <v>53.805588190059538</v>
          </cell>
          <cell r="CR348">
            <v>-30.847790359855303</v>
          </cell>
          <cell r="CS348">
            <v>-23.528541918875121</v>
          </cell>
          <cell r="CT348">
            <v>20.83351604921959</v>
          </cell>
          <cell r="CU348">
            <v>19.417823328740422</v>
          </cell>
          <cell r="CV348">
            <v>12.26188978591221</v>
          </cell>
          <cell r="CW348">
            <v>-5.8179025615160924</v>
          </cell>
          <cell r="CX348">
            <v>67.735247300849124</v>
          </cell>
          <cell r="CY348">
            <v>31.644570854214123</v>
          </cell>
          <cell r="CZ348">
            <v>31.911082868489174</v>
          </cell>
          <cell r="DA348">
            <v>2.4206407221329229</v>
          </cell>
          <cell r="DB348">
            <v>21.206452282314057</v>
          </cell>
          <cell r="DC348">
            <v>36.028235501442779</v>
          </cell>
          <cell r="DD348">
            <v>2.4101216706894135</v>
          </cell>
          <cell r="DE348">
            <v>55.447623755862985</v>
          </cell>
          <cell r="DF348">
            <v>9.3055375779096643</v>
          </cell>
          <cell r="DG348">
            <v>23.256986570651431</v>
          </cell>
          <cell r="DH348">
            <v>11.207935843124883</v>
          </cell>
          <cell r="DI348">
            <v>35.425231823956814</v>
          </cell>
          <cell r="DJ348">
            <v>32.017328717547073</v>
          </cell>
          <cell r="DK348">
            <v>3.3253897186082071</v>
          </cell>
          <cell r="DL348">
            <v>35.345830922202467</v>
          </cell>
          <cell r="DM348">
            <v>0.20238210425877745</v>
          </cell>
          <cell r="DN348">
            <v>32.268013842167854</v>
          </cell>
          <cell r="DO348">
            <v>-24.674755953408408</v>
          </cell>
          <cell r="DP348">
            <v>-9.9199581973462312</v>
          </cell>
          <cell r="DQ348">
            <v>3.2889585290296264</v>
          </cell>
          <cell r="DR348">
            <v>-5.2942171861329106</v>
          </cell>
          <cell r="DS348">
            <v>7.2818518462192889</v>
          </cell>
          <cell r="DT348">
            <v>31.396437798904334</v>
          </cell>
          <cell r="DU348">
            <v>-15.248057820524995</v>
          </cell>
          <cell r="DV348">
            <v>-10.475972533602832</v>
          </cell>
          <cell r="DW348">
            <v>5.7569843818698523</v>
          </cell>
          <cell r="DX348">
            <v>1.8283930222604017</v>
          </cell>
          <cell r="DY348">
            <v>-33.466343401828865</v>
          </cell>
          <cell r="DZ348">
            <v>35.872970837838004</v>
          </cell>
          <cell r="EA348">
            <v>-8.2300532257492307</v>
          </cell>
          <cell r="EB348">
            <v>6.3375407711441962</v>
          </cell>
          <cell r="EC348">
            <v>39.68419384641512</v>
          </cell>
          <cell r="ED348">
            <v>-17.238214501301208</v>
          </cell>
          <cell r="EE348">
            <v>29.940590553425388</v>
          </cell>
        </row>
        <row r="349">
          <cell r="B349">
            <v>39.534637404090404</v>
          </cell>
          <cell r="C349">
            <v>8.6884573865326828</v>
          </cell>
          <cell r="D349">
            <v>7.3339991507093458</v>
          </cell>
          <cell r="E349">
            <v>28.326537363257358</v>
          </cell>
          <cell r="F349">
            <v>22.783133255974519</v>
          </cell>
          <cell r="G349">
            <v>5.9120882091992044</v>
          </cell>
          <cell r="H349">
            <v>7.2264146068282145</v>
          </cell>
          <cell r="I349">
            <v>7.5439850606158281</v>
          </cell>
          <cell r="J349">
            <v>8.9260573072865697</v>
          </cell>
          <cell r="K349">
            <v>41.64252006801766</v>
          </cell>
          <cell r="L349">
            <v>24.754848883729377</v>
          </cell>
          <cell r="M349">
            <v>33.581109797233069</v>
          </cell>
          <cell r="N349">
            <v>39.488870592882165</v>
          </cell>
          <cell r="O349">
            <v>9.020566164713621</v>
          </cell>
          <cell r="P349">
            <v>0.98477899283945547</v>
          </cell>
          <cell r="Q349">
            <v>17.046093005082255</v>
          </cell>
          <cell r="R349">
            <v>35.630165833481698</v>
          </cell>
          <cell r="S349">
            <v>-10.572414794892197</v>
          </cell>
          <cell r="T349">
            <v>9.181000336902633</v>
          </cell>
          <cell r="U349">
            <v>-22.447051616493372</v>
          </cell>
          <cell r="V349">
            <v>31.282770216803357</v>
          </cell>
          <cell r="W349">
            <v>15.305042011417715</v>
          </cell>
          <cell r="X349">
            <v>7.4744123817925932</v>
          </cell>
          <cell r="Y349">
            <v>1.613022218938676</v>
          </cell>
          <cell r="Z349">
            <v>-22.332108467697168</v>
          </cell>
          <cell r="AA349">
            <v>-9.9469074114430622</v>
          </cell>
          <cell r="AB349">
            <v>16.9681188304667</v>
          </cell>
          <cell r="AC349">
            <v>15.390104642706225</v>
          </cell>
          <cell r="AD349">
            <v>-24.276171518083387</v>
          </cell>
          <cell r="AE349">
            <v>32.362218858844606</v>
          </cell>
          <cell r="AF349">
            <v>-30.933697511477305</v>
          </cell>
          <cell r="AG349">
            <v>-17.77610288593722</v>
          </cell>
          <cell r="AH349">
            <v>2.9278955528115427</v>
          </cell>
          <cell r="AI349">
            <v>-50.695272338408543</v>
          </cell>
          <cell r="AJ349">
            <v>43.10399767682587</v>
          </cell>
          <cell r="AK349">
            <v>30.180246318433134</v>
          </cell>
          <cell r="AL349">
            <v>17.962293182999776</v>
          </cell>
          <cell r="AM349">
            <v>31.444632140015894</v>
          </cell>
          <cell r="AN349">
            <v>11.833744713407381</v>
          </cell>
          <cell r="AO349">
            <v>30.182597194553438</v>
          </cell>
          <cell r="AP349">
            <v>-2.5756964566754803E-2</v>
          </cell>
          <cell r="AQ349">
            <v>32.364881908857413</v>
          </cell>
          <cell r="AR349">
            <v>50.873218293964307</v>
          </cell>
          <cell r="AS349">
            <v>37.428701192215726</v>
          </cell>
          <cell r="AT349">
            <v>3.0384484117585124</v>
          </cell>
          <cell r="AU349">
            <v>22.289689482389651</v>
          </cell>
          <cell r="AV349">
            <v>55.12326889251095</v>
          </cell>
          <cell r="AW349">
            <v>28.855599380665058</v>
          </cell>
          <cell r="AX349">
            <v>-4.049001099278513</v>
          </cell>
          <cell r="AY349">
            <v>42.026790556202442</v>
          </cell>
          <cell r="AZ349">
            <v>20.673377916424869</v>
          </cell>
          <cell r="BA349">
            <v>50.207213408903741</v>
          </cell>
          <cell r="BB349">
            <v>-9.8550094991256358</v>
          </cell>
          <cell r="BC349">
            <v>-28.282402394438833</v>
          </cell>
          <cell r="BD349">
            <v>13.873658052371097</v>
          </cell>
          <cell r="BE349">
            <v>3.4353625096974501</v>
          </cell>
          <cell r="BF349">
            <v>24.247850267080928</v>
          </cell>
          <cell r="CA349">
            <v>29.862525650696021</v>
          </cell>
          <cell r="CB349">
            <v>20.50623407465465</v>
          </cell>
          <cell r="CC349">
            <v>73.568936149285477</v>
          </cell>
          <cell r="CD349">
            <v>55.374255850322541</v>
          </cell>
          <cell r="CE349">
            <v>73.995234574129057</v>
          </cell>
          <cell r="CF349">
            <v>-1.5267981261001324</v>
          </cell>
          <cell r="CG349">
            <v>16.99798618545832</v>
          </cell>
          <cell r="CH349">
            <v>19.882658668063407</v>
          </cell>
          <cell r="CI349">
            <v>9.8450404312546347</v>
          </cell>
          <cell r="CJ349">
            <v>38.191328753660301</v>
          </cell>
          <cell r="CK349">
            <v>-10.875820326772008</v>
          </cell>
          <cell r="CL349">
            <v>-45.597840554777527</v>
          </cell>
          <cell r="CM349">
            <v>4.0188249850983766</v>
          </cell>
          <cell r="CN349">
            <v>-1.1563902159821966</v>
          </cell>
          <cell r="CO349">
            <v>-39.089596449936565</v>
          </cell>
          <cell r="CP349">
            <v>-2.9924823787585351</v>
          </cell>
          <cell r="CQ349">
            <v>21.925275215896896</v>
          </cell>
          <cell r="CR349">
            <v>30.361944357608234</v>
          </cell>
          <cell r="CS349">
            <v>27.522859522842509</v>
          </cell>
          <cell r="CT349">
            <v>64.360042644068557</v>
          </cell>
          <cell r="CU349">
            <v>60.056293132438014</v>
          </cell>
          <cell r="CV349">
            <v>95.615780719045603</v>
          </cell>
          <cell r="CW349">
            <v>16.625731619263739</v>
          </cell>
          <cell r="CX349">
            <v>127.65204868379936</v>
          </cell>
          <cell r="CY349">
            <v>109.40389803359946</v>
          </cell>
          <cell r="CZ349">
            <v>88.164231950557252</v>
          </cell>
          <cell r="DA349">
            <v>86.962987157007419</v>
          </cell>
          <cell r="DB349">
            <v>103.7362619952246</v>
          </cell>
          <cell r="DC349">
            <v>55.614097541349835</v>
          </cell>
          <cell r="DD349">
            <v>49.143953202000972</v>
          </cell>
          <cell r="DE349">
            <v>24.44160854391253</v>
          </cell>
          <cell r="DF349">
            <v>-26.064382698514269</v>
          </cell>
          <cell r="DG349">
            <v>44.864404465156383</v>
          </cell>
          <cell r="DH349">
            <v>-15.060893477762118</v>
          </cell>
          <cell r="DI349">
            <v>55.925720941852219</v>
          </cell>
          <cell r="DJ349">
            <v>20.330691308010056</v>
          </cell>
          <cell r="DK349">
            <v>55.096957256840007</v>
          </cell>
          <cell r="DL349">
            <v>-3.1105091134239773</v>
          </cell>
          <cell r="DM349">
            <v>-0.40264327468720751</v>
          </cell>
          <cell r="DN349">
            <v>28.507739414546325</v>
          </cell>
          <cell r="DO349">
            <v>-7.6413457071161037</v>
          </cell>
          <cell r="DP349">
            <v>-1.3052621660285055</v>
          </cell>
          <cell r="DQ349">
            <v>12.894285394254098</v>
          </cell>
          <cell r="DR349">
            <v>-2.6974085668538894</v>
          </cell>
          <cell r="DS349">
            <v>0.79795079857772677</v>
          </cell>
          <cell r="DT349">
            <v>19.316673537285887</v>
          </cell>
          <cell r="DU349">
            <v>-19.265832160131431</v>
          </cell>
          <cell r="DV349">
            <v>14.172022640788118</v>
          </cell>
          <cell r="DW349">
            <v>-5.2210279868312206</v>
          </cell>
          <cell r="DX349">
            <v>-35.011036975555577</v>
          </cell>
          <cell r="DY349">
            <v>-3.8201437273939742</v>
          </cell>
          <cell r="DZ349">
            <v>98.658788148587803</v>
          </cell>
          <cell r="EA349">
            <v>-49.480462424465017</v>
          </cell>
          <cell r="EB349">
            <v>-23.25241560193038</v>
          </cell>
          <cell r="EC349">
            <v>87.275735560632484</v>
          </cell>
          <cell r="ED349">
            <v>-73.240381962067815</v>
          </cell>
          <cell r="EE349">
            <v>19.77327047600221</v>
          </cell>
        </row>
        <row r="350">
          <cell r="B350">
            <v>6.9860451486047221</v>
          </cell>
          <cell r="C350">
            <v>-1.0286901660400272</v>
          </cell>
          <cell r="D350">
            <v>-6.4737294938100796</v>
          </cell>
          <cell r="E350">
            <v>-14.865505626779246</v>
          </cell>
          <cell r="F350">
            <v>-9.8288172727826133</v>
          </cell>
          <cell r="G350">
            <v>-10.617751834258435</v>
          </cell>
          <cell r="H350">
            <v>26.88324568344612</v>
          </cell>
          <cell r="I350">
            <v>17.643626253628359</v>
          </cell>
          <cell r="J350">
            <v>-10.39019853293243</v>
          </cell>
          <cell r="K350">
            <v>15.17505239636643</v>
          </cell>
          <cell r="L350">
            <v>17.76159857064205</v>
          </cell>
          <cell r="M350">
            <v>-7.5173006859060365</v>
          </cell>
          <cell r="N350">
            <v>23.962947831463595</v>
          </cell>
          <cell r="O350">
            <v>33.462635318200256</v>
          </cell>
          <cell r="P350">
            <v>-6.3172734117472391</v>
          </cell>
          <cell r="Q350">
            <v>36.118189050261527</v>
          </cell>
          <cell r="R350">
            <v>68.847007794097593</v>
          </cell>
          <cell r="S350">
            <v>-9.5322719355268521</v>
          </cell>
          <cell r="T350">
            <v>15.041138463460051</v>
          </cell>
          <cell r="U350">
            <v>-24.809474143596674</v>
          </cell>
          <cell r="V350">
            <v>15.142977720001596</v>
          </cell>
          <cell r="W350">
            <v>10.88278925941559</v>
          </cell>
          <cell r="X350">
            <v>-1.9252999081109037</v>
          </cell>
          <cell r="Y350">
            <v>17.07302817490045</v>
          </cell>
          <cell r="Z350">
            <v>-7.7523634028934545</v>
          </cell>
          <cell r="AA350">
            <v>-44.050957822562324</v>
          </cell>
          <cell r="AB350">
            <v>19.357616516848772</v>
          </cell>
          <cell r="AC350">
            <v>-5.1942091031899142</v>
          </cell>
          <cell r="AD350">
            <v>-30.266522995286323</v>
          </cell>
          <cell r="AE350">
            <v>15.408332972185974</v>
          </cell>
          <cell r="AF350">
            <v>-3.2632172048297257</v>
          </cell>
          <cell r="AG350">
            <v>0.63958029571568353</v>
          </cell>
          <cell r="AH350">
            <v>12.497935543462569</v>
          </cell>
          <cell r="AI350">
            <v>16.356815638393691</v>
          </cell>
          <cell r="AJ350">
            <v>5.4771917675700994</v>
          </cell>
          <cell r="AK350">
            <v>35.154756146926921</v>
          </cell>
          <cell r="AL350">
            <v>20.542474892621751</v>
          </cell>
          <cell r="AM350">
            <v>9.4018152181135761</v>
          </cell>
          <cell r="AN350">
            <v>8.708527634432226</v>
          </cell>
          <cell r="AO350">
            <v>71.11842085780836</v>
          </cell>
          <cell r="AP350">
            <v>-22.334005203323713</v>
          </cell>
          <cell r="AQ350">
            <v>-1.0148553708753489</v>
          </cell>
          <cell r="AR350">
            <v>34.893978568726503</v>
          </cell>
          <cell r="AS350">
            <v>40.713270412792951</v>
          </cell>
          <cell r="AT350">
            <v>-13.928304212066655</v>
          </cell>
          <cell r="AU350">
            <v>61.119557754338814</v>
          </cell>
          <cell r="AV350">
            <v>71.552465201867264</v>
          </cell>
          <cell r="AW350">
            <v>56.47887299255153</v>
          </cell>
          <cell r="AX350">
            <v>16.792973424464819</v>
          </cell>
          <cell r="AY350">
            <v>46.336382994784117</v>
          </cell>
          <cell r="AZ350">
            <v>58.525934987702882</v>
          </cell>
          <cell r="BA350">
            <v>38.153832012637821</v>
          </cell>
          <cell r="BB350">
            <v>1.3558849526942431</v>
          </cell>
          <cell r="BC350">
            <v>-68.948116324365529</v>
          </cell>
          <cell r="BD350">
            <v>12.155346843984184</v>
          </cell>
          <cell r="BE350">
            <v>42.478915398377936</v>
          </cell>
          <cell r="BF350">
            <v>24.814245943927247</v>
          </cell>
          <cell r="CA350">
            <v>69.329448345287375</v>
          </cell>
          <cell r="CB350">
            <v>120.46433045717325</v>
          </cell>
          <cell r="CC350">
            <v>50.300053127973008</v>
          </cell>
          <cell r="CD350">
            <v>111.0910728304116</v>
          </cell>
          <cell r="CE350">
            <v>46.413780582848162</v>
          </cell>
          <cell r="CF350">
            <v>60.530310743975257</v>
          </cell>
          <cell r="CG350">
            <v>54.028833557062441</v>
          </cell>
          <cell r="CH350">
            <v>18.612334205573006</v>
          </cell>
          <cell r="CI350">
            <v>11.084101545010336</v>
          </cell>
          <cell r="CJ350">
            <v>17.901987627375966</v>
          </cell>
          <cell r="CK350">
            <v>5.8745010766280599</v>
          </cell>
          <cell r="CL350">
            <v>-18.074870004899779</v>
          </cell>
          <cell r="CM350">
            <v>-2.8851744116481566</v>
          </cell>
          <cell r="CN350">
            <v>4.6944148028250847</v>
          </cell>
          <cell r="CO350">
            <v>-34.395284965604048</v>
          </cell>
          <cell r="CP350">
            <v>4.1167894619164178</v>
          </cell>
          <cell r="CQ350">
            <v>-9.9611290793514584</v>
          </cell>
          <cell r="CR350">
            <v>109.31261163386979</v>
          </cell>
          <cell r="CS350">
            <v>68.306325375789271</v>
          </cell>
          <cell r="CT350">
            <v>72.386811313289854</v>
          </cell>
          <cell r="CU350">
            <v>114.15105671797127</v>
          </cell>
          <cell r="CV350">
            <v>144.06165070435557</v>
          </cell>
          <cell r="CW350">
            <v>91.119967164516666</v>
          </cell>
          <cell r="CX350">
            <v>111.79591039647248</v>
          </cell>
          <cell r="CY350">
            <v>167.02449677802457</v>
          </cell>
          <cell r="CZ350">
            <v>149.50850781389119</v>
          </cell>
          <cell r="DA350">
            <v>136.37854432178028</v>
          </cell>
          <cell r="DB350">
            <v>172.78123437802765</v>
          </cell>
          <cell r="DC350">
            <v>80.714315391111114</v>
          </cell>
          <cell r="DD350">
            <v>77.132649342890389</v>
          </cell>
          <cell r="DE350">
            <v>-34.131747532279967</v>
          </cell>
          <cell r="DF350">
            <v>-15.419737147365064</v>
          </cell>
          <cell r="DG350">
            <v>99.436045690179554</v>
          </cell>
          <cell r="DH350">
            <v>-51.047256615216853</v>
          </cell>
          <cell r="DI350">
            <v>43.714298411508445</v>
          </cell>
          <cell r="DJ350">
            <v>68.863434186941248</v>
          </cell>
          <cell r="DK350">
            <v>35.972869393671843</v>
          </cell>
          <cell r="DL350">
            <v>-24.107202733159788</v>
          </cell>
          <cell r="DM350">
            <v>-14.704520179442747</v>
          </cell>
          <cell r="DN350">
            <v>20.690598559013385</v>
          </cell>
          <cell r="DO350">
            <v>-12.763352991583005</v>
          </cell>
          <cell r="DP350">
            <v>10.20371084213501</v>
          </cell>
          <cell r="DQ350">
            <v>22.598934129355527</v>
          </cell>
          <cell r="DR350">
            <v>-0.1185147988777695</v>
          </cell>
          <cell r="DS350">
            <v>-23.448719751681601</v>
          </cell>
          <cell r="DT350">
            <v>31.438301717208702</v>
          </cell>
          <cell r="DU350">
            <v>5.4087139234901205</v>
          </cell>
          <cell r="DV350">
            <v>-1.0100406623430302</v>
          </cell>
          <cell r="DW350">
            <v>-12.054057575268548</v>
          </cell>
          <cell r="DX350">
            <v>-63.396318185893833</v>
          </cell>
          <cell r="DY350">
            <v>17.072239182421928</v>
          </cell>
          <cell r="DZ350">
            <v>115.70361576890733</v>
          </cell>
          <cell r="EA350">
            <v>1.5706664217606381</v>
          </cell>
          <cell r="EB350">
            <v>-51.649527976555049</v>
          </cell>
          <cell r="EC350">
            <v>100.2069929961055</v>
          </cell>
          <cell r="ED350">
            <v>-26.642755681216105</v>
          </cell>
          <cell r="EE350">
            <v>43.488498023610532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349"/>
  <sheetViews>
    <sheetView tabSelected="1" zoomScale="60" zoomScaleNormal="60" workbookViewId="0"/>
  </sheetViews>
  <sheetFormatPr defaultRowHeight="15" x14ac:dyDescent="0.25"/>
  <sheetData>
    <row r="1" spans="1:58" x14ac:dyDescent="0.25">
      <c r="A1" s="1"/>
      <c r="B1" s="3" t="s">
        <v>0</v>
      </c>
      <c r="C1" s="3" t="s">
        <v>0</v>
      </c>
      <c r="D1" s="3" t="s">
        <v>0</v>
      </c>
      <c r="E1" s="3" t="s">
        <v>0</v>
      </c>
      <c r="F1" s="3" t="s">
        <v>0</v>
      </c>
      <c r="G1" s="3" t="s">
        <v>0</v>
      </c>
      <c r="H1" s="3" t="s">
        <v>0</v>
      </c>
      <c r="I1" s="3" t="s">
        <v>0</v>
      </c>
      <c r="J1" s="3" t="s">
        <v>0</v>
      </c>
      <c r="K1" s="3" t="s">
        <v>0</v>
      </c>
      <c r="L1" s="3" t="s">
        <v>0</v>
      </c>
      <c r="M1" s="3" t="s">
        <v>0</v>
      </c>
      <c r="N1" s="3" t="s">
        <v>0</v>
      </c>
      <c r="O1" s="3" t="s">
        <v>0</v>
      </c>
      <c r="P1" s="3" t="s">
        <v>0</v>
      </c>
      <c r="Q1" s="3" t="s">
        <v>0</v>
      </c>
      <c r="R1" s="3" t="s">
        <v>0</v>
      </c>
      <c r="S1" s="5" t="s">
        <v>1</v>
      </c>
      <c r="T1" s="5" t="s">
        <v>1</v>
      </c>
      <c r="U1" s="5" t="s">
        <v>1</v>
      </c>
      <c r="V1" s="5" t="s">
        <v>1</v>
      </c>
      <c r="W1" s="5" t="s">
        <v>1</v>
      </c>
      <c r="X1" s="5" t="s">
        <v>1</v>
      </c>
      <c r="Y1" s="5" t="s">
        <v>1</v>
      </c>
      <c r="Z1" s="5" t="s">
        <v>1</v>
      </c>
      <c r="AA1" s="5" t="s">
        <v>1</v>
      </c>
      <c r="AB1" s="5" t="s">
        <v>1</v>
      </c>
      <c r="AC1" s="5" t="s">
        <v>1</v>
      </c>
      <c r="AD1" s="5" t="s">
        <v>1</v>
      </c>
      <c r="AE1" s="5" t="s">
        <v>1</v>
      </c>
      <c r="AF1" s="5" t="s">
        <v>1</v>
      </c>
      <c r="AG1" s="5" t="s">
        <v>1</v>
      </c>
      <c r="AH1" s="7" t="s">
        <v>2</v>
      </c>
      <c r="AI1" s="7" t="s">
        <v>2</v>
      </c>
      <c r="AJ1" s="7" t="s">
        <v>2</v>
      </c>
      <c r="AK1" s="7" t="s">
        <v>2</v>
      </c>
      <c r="AL1" s="7" t="s">
        <v>2</v>
      </c>
      <c r="AM1" s="7" t="s">
        <v>2</v>
      </c>
      <c r="AN1" s="7" t="s">
        <v>2</v>
      </c>
      <c r="AO1" s="7" t="s">
        <v>2</v>
      </c>
      <c r="AP1" s="7" t="s">
        <v>2</v>
      </c>
      <c r="AQ1" s="7" t="s">
        <v>2</v>
      </c>
      <c r="AR1" s="7" t="s">
        <v>2</v>
      </c>
      <c r="AS1" s="7" t="s">
        <v>2</v>
      </c>
      <c r="AT1" s="7" t="s">
        <v>2</v>
      </c>
      <c r="AU1" s="7" t="s">
        <v>2</v>
      </c>
      <c r="AV1" s="7" t="s">
        <v>2</v>
      </c>
      <c r="AW1" s="7" t="s">
        <v>2</v>
      </c>
      <c r="AX1" s="7" t="s">
        <v>2</v>
      </c>
      <c r="AY1" s="7" t="s">
        <v>2</v>
      </c>
      <c r="AZ1" s="7" t="s">
        <v>2</v>
      </c>
      <c r="BA1" s="9" t="s">
        <v>3</v>
      </c>
      <c r="BB1" s="9" t="s">
        <v>3</v>
      </c>
      <c r="BC1" s="9" t="s">
        <v>3</v>
      </c>
      <c r="BD1" s="9" t="s">
        <v>3</v>
      </c>
      <c r="BE1" s="9" t="s">
        <v>3</v>
      </c>
      <c r="BF1" s="9" t="s">
        <v>3</v>
      </c>
    </row>
    <row r="2" spans="1:58" x14ac:dyDescent="0.25">
      <c r="A2" s="2" t="s">
        <v>4</v>
      </c>
      <c r="B2" s="4" t="s">
        <v>5</v>
      </c>
      <c r="C2" s="4" t="s">
        <v>5</v>
      </c>
      <c r="D2" s="4" t="s">
        <v>5</v>
      </c>
      <c r="E2" s="4" t="s">
        <v>5</v>
      </c>
      <c r="F2" s="4" t="s">
        <v>5</v>
      </c>
      <c r="G2" s="4" t="s">
        <v>5</v>
      </c>
      <c r="H2" s="4" t="s">
        <v>5</v>
      </c>
      <c r="I2" s="4" t="s">
        <v>6</v>
      </c>
      <c r="J2" s="4" t="s">
        <v>6</v>
      </c>
      <c r="K2" s="4" t="s">
        <v>6</v>
      </c>
      <c r="L2" s="4" t="s">
        <v>6</v>
      </c>
      <c r="M2" s="4" t="s">
        <v>6</v>
      </c>
      <c r="N2" s="4" t="s">
        <v>6</v>
      </c>
      <c r="O2" s="4" t="s">
        <v>6</v>
      </c>
      <c r="P2" s="4" t="s">
        <v>6</v>
      </c>
      <c r="Q2" s="4" t="s">
        <v>6</v>
      </c>
      <c r="R2" s="4" t="s">
        <v>6</v>
      </c>
      <c r="S2" s="6" t="s">
        <v>5</v>
      </c>
      <c r="T2" s="6" t="s">
        <v>5</v>
      </c>
      <c r="U2" s="6" t="s">
        <v>5</v>
      </c>
      <c r="V2" s="6" t="s">
        <v>5</v>
      </c>
      <c r="W2" s="6" t="s">
        <v>5</v>
      </c>
      <c r="X2" s="6" t="s">
        <v>5</v>
      </c>
      <c r="Y2" s="6" t="s">
        <v>5</v>
      </c>
      <c r="Z2" s="6" t="s">
        <v>5</v>
      </c>
      <c r="AA2" s="6" t="s">
        <v>5</v>
      </c>
      <c r="AB2" s="6" t="s">
        <v>5</v>
      </c>
      <c r="AC2" s="6" t="s">
        <v>5</v>
      </c>
      <c r="AD2" s="6" t="s">
        <v>5</v>
      </c>
      <c r="AE2" s="6" t="s">
        <v>5</v>
      </c>
      <c r="AF2" s="6" t="s">
        <v>6</v>
      </c>
      <c r="AG2" s="6" t="s">
        <v>6</v>
      </c>
      <c r="AH2" s="8" t="s">
        <v>5</v>
      </c>
      <c r="AI2" s="8" t="s">
        <v>6</v>
      </c>
      <c r="AJ2" s="8" t="s">
        <v>8</v>
      </c>
      <c r="AK2" s="8" t="s">
        <v>8</v>
      </c>
      <c r="AL2" s="8" t="s">
        <v>8</v>
      </c>
      <c r="AM2" s="8" t="s">
        <v>8</v>
      </c>
      <c r="AN2" s="8" t="s">
        <v>8</v>
      </c>
      <c r="AO2" s="8" t="s">
        <v>8</v>
      </c>
      <c r="AP2" s="8" t="s">
        <v>8</v>
      </c>
      <c r="AQ2" s="8" t="s">
        <v>8</v>
      </c>
      <c r="AR2" s="8" t="s">
        <v>8</v>
      </c>
      <c r="AS2" s="8" t="s">
        <v>8</v>
      </c>
      <c r="AT2" s="8" t="s">
        <v>8</v>
      </c>
      <c r="AU2" s="8" t="s">
        <v>8</v>
      </c>
      <c r="AV2" s="8" t="s">
        <v>8</v>
      </c>
      <c r="AW2" s="8" t="s">
        <v>7</v>
      </c>
      <c r="AX2" s="8" t="s">
        <v>7</v>
      </c>
      <c r="AY2" s="8" t="s">
        <v>7</v>
      </c>
      <c r="AZ2" s="8" t="s">
        <v>7</v>
      </c>
      <c r="BA2" s="10" t="s">
        <v>5</v>
      </c>
      <c r="BB2" s="10" t="s">
        <v>6</v>
      </c>
      <c r="BC2" s="10" t="s">
        <v>6</v>
      </c>
      <c r="BD2" s="10" t="s">
        <v>8</v>
      </c>
      <c r="BE2" s="10" t="s">
        <v>8</v>
      </c>
      <c r="BF2" s="10" t="s">
        <v>7</v>
      </c>
    </row>
    <row r="3" spans="1:58" x14ac:dyDescent="0.25">
      <c r="A3" s="2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  <c r="H3" s="4" t="s">
        <v>16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6" t="s">
        <v>17</v>
      </c>
      <c r="T3" s="6" t="s">
        <v>18</v>
      </c>
      <c r="U3" s="6" t="s">
        <v>19</v>
      </c>
      <c r="V3" s="6" t="s">
        <v>20</v>
      </c>
      <c r="W3" s="6" t="s">
        <v>21</v>
      </c>
      <c r="X3" s="6" t="s">
        <v>22</v>
      </c>
      <c r="Y3" s="6" t="s">
        <v>23</v>
      </c>
      <c r="Z3" s="6" t="s">
        <v>24</v>
      </c>
      <c r="AA3" s="6" t="s">
        <v>25</v>
      </c>
      <c r="AB3" s="6" t="s">
        <v>26</v>
      </c>
      <c r="AC3" s="6" t="s">
        <v>27</v>
      </c>
      <c r="AD3" s="6" t="s">
        <v>28</v>
      </c>
      <c r="AE3" s="6" t="s">
        <v>33</v>
      </c>
      <c r="AF3" s="6" t="s">
        <v>20</v>
      </c>
      <c r="AG3" s="6" t="s">
        <v>21</v>
      </c>
      <c r="AH3" s="8" t="s">
        <v>34</v>
      </c>
      <c r="AI3" s="8" t="s">
        <v>22</v>
      </c>
      <c r="AJ3" s="8" t="s">
        <v>10</v>
      </c>
      <c r="AK3" s="8" t="s">
        <v>11</v>
      </c>
      <c r="AL3" s="8" t="s">
        <v>12</v>
      </c>
      <c r="AM3" s="8" t="s">
        <v>13</v>
      </c>
      <c r="AN3" s="8" t="s">
        <v>14</v>
      </c>
      <c r="AO3" s="8" t="s">
        <v>15</v>
      </c>
      <c r="AP3" s="8" t="s">
        <v>16</v>
      </c>
      <c r="AQ3" s="8" t="s">
        <v>17</v>
      </c>
      <c r="AR3" s="8" t="s">
        <v>18</v>
      </c>
      <c r="AS3" s="8" t="s">
        <v>19</v>
      </c>
      <c r="AT3" s="8" t="s">
        <v>20</v>
      </c>
      <c r="AU3" s="8" t="s">
        <v>21</v>
      </c>
      <c r="AV3" s="8" t="s">
        <v>22</v>
      </c>
      <c r="AW3" s="8" t="s">
        <v>10</v>
      </c>
      <c r="AX3" s="8" t="s">
        <v>11</v>
      </c>
      <c r="AY3" s="8" t="s">
        <v>12</v>
      </c>
      <c r="AZ3" s="8" t="s">
        <v>13</v>
      </c>
      <c r="BA3" s="10" t="s">
        <v>35</v>
      </c>
      <c r="BB3" s="10" t="s">
        <v>23</v>
      </c>
      <c r="BC3" s="10" t="s">
        <v>24</v>
      </c>
      <c r="BD3" s="10" t="s">
        <v>23</v>
      </c>
      <c r="BE3" s="10" t="s">
        <v>24</v>
      </c>
      <c r="BF3" s="10" t="s">
        <v>14</v>
      </c>
    </row>
    <row r="4" spans="1:58" x14ac:dyDescent="0.25">
      <c r="A4" s="1" t="s">
        <v>29</v>
      </c>
      <c r="B4" s="19">
        <f>'[1]normalized binned'!B5</f>
        <v>-24.649315340296347</v>
      </c>
      <c r="C4" s="19">
        <f>'[1]normalized binned'!C5</f>
        <v>-1.7461073334237915</v>
      </c>
      <c r="D4" s="19">
        <f>'[1]normalized binned'!D5</f>
        <v>26.591398424494646</v>
      </c>
      <c r="E4" s="19">
        <f>'[1]normalized binned'!E5</f>
        <v>1.5612548649882552</v>
      </c>
      <c r="F4" s="19">
        <f>'[1]normalized binned'!F5</f>
        <v>1.3320292708641208</v>
      </c>
      <c r="G4" s="19">
        <f>'[1]normalized binned'!G5</f>
        <v>-27.478623958354014</v>
      </c>
      <c r="H4" s="19">
        <f>'[1]normalized binned'!H5</f>
        <v>-10.180029670309402</v>
      </c>
      <c r="I4" s="19">
        <f>'[1]normalized binned'!I5</f>
        <v>-23.920407181573736</v>
      </c>
      <c r="J4" s="19">
        <f>'[1]normalized binned'!J5</f>
        <v>5.6677927612488119</v>
      </c>
      <c r="K4" s="19">
        <f>'[1]normalized binned'!K5</f>
        <v>-27.40422848750422</v>
      </c>
      <c r="L4" s="19">
        <f>'[1]normalized binned'!L5</f>
        <v>-16.903342092506925</v>
      </c>
      <c r="M4" s="19">
        <f>'[1]normalized binned'!M5</f>
        <v>27.746591396552496</v>
      </c>
      <c r="N4" s="19">
        <f>'[1]normalized binned'!N5</f>
        <v>18.729859524014465</v>
      </c>
      <c r="O4" s="19">
        <f>'[1]normalized binned'!O5</f>
        <v>-64.01352191450286</v>
      </c>
      <c r="P4" s="19">
        <f>'[1]normalized binned'!P5</f>
        <v>16.161272536404141</v>
      </c>
      <c r="Q4" s="19">
        <f>'[1]normalized binned'!Q5</f>
        <v>20.099473325819147</v>
      </c>
      <c r="R4" s="19">
        <f>'[1]normalized binned'!R5</f>
        <v>27.601572747531932</v>
      </c>
      <c r="S4" s="20">
        <f>'[1]normalized binned'!S5</f>
        <v>2.4170637525138332</v>
      </c>
      <c r="T4" s="20">
        <f>'[1]normalized binned'!T5</f>
        <v>-26.867518839346182</v>
      </c>
      <c r="U4" s="20">
        <f>'[1]normalized binned'!U5</f>
        <v>-1.1386530504186956</v>
      </c>
      <c r="V4" s="20">
        <f>'[1]normalized binned'!V5</f>
        <v>1.032199300057016</v>
      </c>
      <c r="W4" s="20">
        <f>'[1]normalized binned'!W5</f>
        <v>2.6331966368463622</v>
      </c>
      <c r="X4" s="20">
        <f>'[1]normalized binned'!X5</f>
        <v>5.1437035626506695</v>
      </c>
      <c r="Y4" s="20">
        <f>'[1]normalized binned'!Y5</f>
        <v>59.584645542776165</v>
      </c>
      <c r="Z4" s="20">
        <f>'[1]normalized binned'!Z5</f>
        <v>40.098138045781909</v>
      </c>
      <c r="AA4" s="20">
        <f>'[1]normalized binned'!AA5</f>
        <v>3.8957199069972539</v>
      </c>
      <c r="AB4" s="20">
        <f>'[1]normalized binned'!AB5</f>
        <v>13.477533344461865</v>
      </c>
      <c r="AC4" s="20">
        <f>'[1]normalized binned'!AC5</f>
        <v>14.471014571428036</v>
      </c>
      <c r="AD4" s="20">
        <f>'[1]normalized binned'!AD5</f>
        <v>10.141079026002142</v>
      </c>
      <c r="AE4" s="20">
        <f>'[1]normalized binned'!AE5</f>
        <v>-1.7909278812161573</v>
      </c>
      <c r="AF4" s="20">
        <f>'[1]normalized binned'!AF5</f>
        <v>-19.568003157731571</v>
      </c>
      <c r="AG4" s="20">
        <f>'[1]normalized binned'!AG5</f>
        <v>14.739929777003328</v>
      </c>
      <c r="AH4" s="21">
        <f>'[1]normalized binned'!AH5</f>
        <v>-7.6660803042228967</v>
      </c>
      <c r="AI4" s="21">
        <f>'[1]normalized binned'!AI5</f>
        <v>-16.276816102389084</v>
      </c>
      <c r="AJ4" s="21">
        <f>'[1]normalized binned'!AJ5</f>
        <v>-1.4635358119810071</v>
      </c>
      <c r="AK4" s="21">
        <f>'[1]normalized binned'!AK5</f>
        <v>-8.3041434361516231E-2</v>
      </c>
      <c r="AL4" s="21">
        <f>'[1]normalized binned'!AL5</f>
        <v>-13.608094462583965</v>
      </c>
      <c r="AM4" s="21">
        <f>'[1]normalized binned'!AM5</f>
        <v>-24.632825526502174</v>
      </c>
      <c r="AN4" s="21">
        <f>'[1]normalized binned'!AN5</f>
        <v>15.474277751454999</v>
      </c>
      <c r="AO4" s="21">
        <f>'[1]normalized binned'!AO5</f>
        <v>6.7838582791019455</v>
      </c>
      <c r="AP4" s="21">
        <f>'[1]normalized binned'!AP5</f>
        <v>1.2387046197900276</v>
      </c>
      <c r="AQ4" s="21">
        <f>'[1]normalized binned'!AQ5</f>
        <v>3.5840942136679175</v>
      </c>
      <c r="AR4" s="21">
        <f>'[1]normalized binned'!AR5</f>
        <v>-7.7606445102107973</v>
      </c>
      <c r="AS4" s="21">
        <f>'[1]normalized binned'!AS5</f>
        <v>7.1130939691362727</v>
      </c>
      <c r="AT4" s="21">
        <f>'[1]normalized binned'!AT5</f>
        <v>-26.843773664800928</v>
      </c>
      <c r="AU4" s="21">
        <f>'[1]normalized binned'!AU5</f>
        <v>46.192757367270801</v>
      </c>
      <c r="AV4" s="21">
        <f>'[1]normalized binned'!AV5</f>
        <v>12.811819977457251</v>
      </c>
      <c r="AW4" s="21">
        <f>'[1]normalized binned'!AW5</f>
        <v>-8.3184768905800013</v>
      </c>
      <c r="AX4" s="21">
        <f>'[1]normalized binned'!AX5</f>
        <v>48.869810639304767</v>
      </c>
      <c r="AY4" s="21">
        <f>'[1]normalized binned'!AY5</f>
        <v>11.446063737099085</v>
      </c>
      <c r="AZ4" s="21">
        <f>'[1]normalized binned'!AZ5</f>
        <v>25.509349159282507</v>
      </c>
      <c r="BA4" s="22">
        <f>'[1]normalized binned'!BA5</f>
        <v>22.918108016958985</v>
      </c>
      <c r="BB4" s="22">
        <f>'[1]normalized binned'!BB5</f>
        <v>-27.324385342742477</v>
      </c>
      <c r="BC4" s="22">
        <f>'[1]normalized binned'!BC5</f>
        <v>75.783311981128094</v>
      </c>
      <c r="BD4" s="22">
        <f>'[1]normalized binned'!BD5</f>
        <v>-11.326882166818756</v>
      </c>
      <c r="BE4" s="22">
        <f>'[1]normalized binned'!BE5</f>
        <v>9.3106838980729982</v>
      </c>
      <c r="BF4" s="22">
        <f>'[1]normalized binned'!BF5</f>
        <v>-81.578509075094274</v>
      </c>
    </row>
    <row r="5" spans="1:58" x14ac:dyDescent="0.25">
      <c r="A5" s="1"/>
      <c r="B5" s="19">
        <f>'[1]normalized binned'!B6</f>
        <v>-33.796019802222162</v>
      </c>
      <c r="C5" s="19">
        <f>'[1]normalized binned'!C6</f>
        <v>-8.6719158019822089</v>
      </c>
      <c r="D5" s="19">
        <f>'[1]normalized binned'!D6</f>
        <v>12.674571869427224</v>
      </c>
      <c r="E5" s="19">
        <f>'[1]normalized binned'!E6</f>
        <v>8.0687983968123138</v>
      </c>
      <c r="F5" s="19">
        <f>'[1]normalized binned'!F6</f>
        <v>16.072480365520931</v>
      </c>
      <c r="G5" s="19">
        <f>'[1]normalized binned'!G6</f>
        <v>-20.858244733454239</v>
      </c>
      <c r="H5" s="19">
        <f>'[1]normalized binned'!H6</f>
        <v>-3.1231585057958284</v>
      </c>
      <c r="I5" s="19">
        <f>'[1]normalized binned'!I6</f>
        <v>-6.4631669199085495</v>
      </c>
      <c r="J5" s="19">
        <f>'[1]normalized binned'!J6</f>
        <v>9.9531838562308916</v>
      </c>
      <c r="K5" s="19">
        <f>'[1]normalized binned'!K6</f>
        <v>-17.772238122594956</v>
      </c>
      <c r="L5" s="19">
        <f>'[1]normalized binned'!L6</f>
        <v>-12.617461293101471</v>
      </c>
      <c r="M5" s="19">
        <f>'[1]normalized binned'!M6</f>
        <v>5.7543884489366235</v>
      </c>
      <c r="N5" s="19">
        <f>'[1]normalized binned'!N6</f>
        <v>8.3830019717383113</v>
      </c>
      <c r="O5" s="19">
        <f>'[1]normalized binned'!O6</f>
        <v>-48.3704947112507</v>
      </c>
      <c r="P5" s="19">
        <f>'[1]normalized binned'!P6</f>
        <v>19.395726947942379</v>
      </c>
      <c r="Q5" s="19">
        <f>'[1]normalized binned'!Q6</f>
        <v>17.787359570778737</v>
      </c>
      <c r="R5" s="19">
        <f>'[1]normalized binned'!R6</f>
        <v>21.310699601863202</v>
      </c>
      <c r="S5" s="20">
        <f>'[1]normalized binned'!S6</f>
        <v>6.0087736702770309</v>
      </c>
      <c r="T5" s="20">
        <f>'[1]normalized binned'!T6</f>
        <v>-10.542646889912268</v>
      </c>
      <c r="U5" s="20">
        <f>'[1]normalized binned'!U6</f>
        <v>-3.8626141413665951</v>
      </c>
      <c r="V5" s="20">
        <f>'[1]normalized binned'!V6</f>
        <v>-1.2590330061953487</v>
      </c>
      <c r="W5" s="20">
        <f>'[1]normalized binned'!W6</f>
        <v>-0.5138543941329109</v>
      </c>
      <c r="X5" s="20">
        <f>'[1]normalized binned'!X6</f>
        <v>-2.518279522214744</v>
      </c>
      <c r="Y5" s="20">
        <f>'[1]normalized binned'!Y6</f>
        <v>23.802422874348906</v>
      </c>
      <c r="Z5" s="20">
        <f>'[1]normalized binned'!Z6</f>
        <v>15.881434545199285</v>
      </c>
      <c r="AA5" s="20">
        <f>'[1]normalized binned'!AA6</f>
        <v>1.4543466047350304</v>
      </c>
      <c r="AB5" s="20">
        <f>'[1]normalized binned'!AB6</f>
        <v>20.628436400608191</v>
      </c>
      <c r="AC5" s="20">
        <f>'[1]normalized binned'!AC6</f>
        <v>2.139031529968443</v>
      </c>
      <c r="AD5" s="20">
        <f>'[1]normalized binned'!AD6</f>
        <v>-0.91640056579771689</v>
      </c>
      <c r="AE5" s="20">
        <f>'[1]normalized binned'!AE6</f>
        <v>-4.5816281787446664</v>
      </c>
      <c r="AF5" s="20">
        <f>'[1]normalized binned'!AF6</f>
        <v>-12.473016749651402</v>
      </c>
      <c r="AG5" s="20">
        <f>'[1]normalized binned'!AG6</f>
        <v>15.660166630840328</v>
      </c>
      <c r="AH5" s="21">
        <f>'[1]normalized binned'!AH6</f>
        <v>-7.6490123610349583</v>
      </c>
      <c r="AI5" s="21">
        <f>'[1]normalized binned'!AI6</f>
        <v>-6.0026479612976145</v>
      </c>
      <c r="AJ5" s="21">
        <f>'[1]normalized binned'!AJ6</f>
        <v>-13.559067432112583</v>
      </c>
      <c r="AK5" s="21">
        <f>'[1]normalized binned'!AK6</f>
        <v>14.115153181379746</v>
      </c>
      <c r="AL5" s="21">
        <f>'[1]normalized binned'!AL6</f>
        <v>-1.1644849509444282</v>
      </c>
      <c r="AM5" s="21">
        <f>'[1]normalized binned'!AM6</f>
        <v>9.5494932487088988</v>
      </c>
      <c r="AN5" s="21">
        <f>'[1]normalized binned'!AN6</f>
        <v>23.727231997771227</v>
      </c>
      <c r="AO5" s="21">
        <f>'[1]normalized binned'!AO6</f>
        <v>4.3269735482068645</v>
      </c>
      <c r="AP5" s="21">
        <f>'[1]normalized binned'!AP6</f>
        <v>-3.0755271996100895</v>
      </c>
      <c r="AQ5" s="21">
        <f>'[1]normalized binned'!AQ6</f>
        <v>14.20074303186643</v>
      </c>
      <c r="AR5" s="21">
        <f>'[1]normalized binned'!AR6</f>
        <v>-4.1323036862917961</v>
      </c>
      <c r="AS5" s="21">
        <f>'[1]normalized binned'!AS6</f>
        <v>7.5417475640776415</v>
      </c>
      <c r="AT5" s="21">
        <f>'[1]normalized binned'!AT6</f>
        <v>-15.522255056610833</v>
      </c>
      <c r="AU5" s="21">
        <f>'[1]normalized binned'!AU6</f>
        <v>21.940687865839863</v>
      </c>
      <c r="AV5" s="21">
        <f>'[1]normalized binned'!AV6</f>
        <v>17.935819119105354</v>
      </c>
      <c r="AW5" s="21">
        <f>'[1]normalized binned'!AW6</f>
        <v>-34.359109717207758</v>
      </c>
      <c r="AX5" s="21">
        <f>'[1]normalized binned'!AX6</f>
        <v>58.044466153803377</v>
      </c>
      <c r="AY5" s="21">
        <f>'[1]normalized binned'!AY6</f>
        <v>34.047416591045305</v>
      </c>
      <c r="AZ5" s="21">
        <f>'[1]normalized binned'!AZ6</f>
        <v>11.326934636116254</v>
      </c>
      <c r="BA5" s="22">
        <f>'[1]normalized binned'!BA6</f>
        <v>14.32593827102736</v>
      </c>
      <c r="BB5" s="22">
        <f>'[1]normalized binned'!BB6</f>
        <v>-14.298062212250317</v>
      </c>
      <c r="BC5" s="22">
        <f>'[1]normalized binned'!BC6</f>
        <v>91.840943414155504</v>
      </c>
      <c r="BD5" s="22">
        <f>'[1]normalized binned'!BD6</f>
        <v>-20.352255217548386</v>
      </c>
      <c r="BE5" s="22">
        <f>'[1]normalized binned'!BE6</f>
        <v>29.929057272976934</v>
      </c>
      <c r="BF5" s="22">
        <f>'[1]normalized binned'!BF6</f>
        <v>-52.082822126968921</v>
      </c>
    </row>
    <row r="6" spans="1:58" x14ac:dyDescent="0.25">
      <c r="A6" s="1"/>
      <c r="B6" s="19">
        <f>'[1]normalized binned'!B7</f>
        <v>-30.401608843706786</v>
      </c>
      <c r="C6" s="19">
        <f>'[1]normalized binned'!C7</f>
        <v>-12.958278589187207</v>
      </c>
      <c r="D6" s="19">
        <f>'[1]normalized binned'!D7</f>
        <v>-10.0529015713284</v>
      </c>
      <c r="E6" s="19">
        <f>'[1]normalized binned'!E7</f>
        <v>1.2565828182140872</v>
      </c>
      <c r="F6" s="19">
        <f>'[1]normalized binned'!F7</f>
        <v>16.855541311603602</v>
      </c>
      <c r="G6" s="19">
        <f>'[1]normalized binned'!G7</f>
        <v>-22.281245404693454</v>
      </c>
      <c r="H6" s="19">
        <f>'[1]normalized binned'!H7</f>
        <v>-6.1513115136771868</v>
      </c>
      <c r="I6" s="19">
        <f>'[1]normalized binned'!I7</f>
        <v>-15.031975782445143</v>
      </c>
      <c r="J6" s="19">
        <f>'[1]normalized binned'!J7</f>
        <v>15.173472105844857</v>
      </c>
      <c r="K6" s="19">
        <f>'[1]normalized binned'!K7</f>
        <v>-1.1233161436528671</v>
      </c>
      <c r="L6" s="19">
        <f>'[1]normalized binned'!L7</f>
        <v>-0.96047724565458736</v>
      </c>
      <c r="M6" s="19">
        <f>'[1]normalized binned'!M7</f>
        <v>2.2328829042694145</v>
      </c>
      <c r="N6" s="19">
        <f>'[1]normalized binned'!N7</f>
        <v>-6.3471951181897701</v>
      </c>
      <c r="O6" s="19">
        <f>'[1]normalized binned'!O7</f>
        <v>-33.492650134231809</v>
      </c>
      <c r="P6" s="19">
        <f>'[1]normalized binned'!P7</f>
        <v>26.002895020740354</v>
      </c>
      <c r="Q6" s="19">
        <f>'[1]normalized binned'!Q7</f>
        <v>18.751062095598993</v>
      </c>
      <c r="R6" s="19">
        <f>'[1]normalized binned'!R7</f>
        <v>14.244697442520019</v>
      </c>
      <c r="S6" s="20">
        <f>'[1]normalized binned'!S7</f>
        <v>12.917992044762881</v>
      </c>
      <c r="T6" s="20">
        <f>'[1]normalized binned'!T7</f>
        <v>-15.667593278723432</v>
      </c>
      <c r="U6" s="20">
        <f>'[1]normalized binned'!U7</f>
        <v>-16.673654386276912</v>
      </c>
      <c r="V6" s="20">
        <f>'[1]normalized binned'!V7</f>
        <v>-12.80792540936207</v>
      </c>
      <c r="W6" s="20">
        <f>'[1]normalized binned'!W7</f>
        <v>-5.4095505993123076</v>
      </c>
      <c r="X6" s="20">
        <f>'[1]normalized binned'!X7</f>
        <v>-22.689012046713259</v>
      </c>
      <c r="Y6" s="20">
        <f>'[1]normalized binned'!Y7</f>
        <v>5.7261777283939352</v>
      </c>
      <c r="Z6" s="20">
        <f>'[1]normalized binned'!Z7</f>
        <v>-6.649765916525169</v>
      </c>
      <c r="AA6" s="20">
        <f>'[1]normalized binned'!AA7</f>
        <v>-29.196568315306042</v>
      </c>
      <c r="AB6" s="20">
        <f>'[1]normalized binned'!AB7</f>
        <v>-7.4698078280364371</v>
      </c>
      <c r="AC6" s="20">
        <f>'[1]normalized binned'!AC7</f>
        <v>14.813279721663866</v>
      </c>
      <c r="AD6" s="20">
        <f>'[1]normalized binned'!AD7</f>
        <v>-2.4738001237803733</v>
      </c>
      <c r="AE6" s="20">
        <f>'[1]normalized binned'!AE7</f>
        <v>5.4845242102174359</v>
      </c>
      <c r="AF6" s="20">
        <f>'[1]normalized binned'!AF7</f>
        <v>-4.2498531588656023</v>
      </c>
      <c r="AG6" s="20">
        <f>'[1]normalized binned'!AG7</f>
        <v>10.043337033534041</v>
      </c>
      <c r="AH6" s="21">
        <f>'[1]normalized binned'!AH7</f>
        <v>-13.316808300911241</v>
      </c>
      <c r="AI6" s="21">
        <f>'[1]normalized binned'!AI7</f>
        <v>-2.3480965669902019</v>
      </c>
      <c r="AJ6" s="21">
        <f>'[1]normalized binned'!AJ7</f>
        <v>-5.7482350232971546</v>
      </c>
      <c r="AK6" s="21">
        <f>'[1]normalized binned'!AK7</f>
        <v>17.634856172323179</v>
      </c>
      <c r="AL6" s="21">
        <f>'[1]normalized binned'!AL7</f>
        <v>14.944388032801768</v>
      </c>
      <c r="AM6" s="21">
        <f>'[1]normalized binned'!AM7</f>
        <v>12.498722176451047</v>
      </c>
      <c r="AN6" s="21">
        <f>'[1]normalized binned'!AN7</f>
        <v>1.8802722777451752</v>
      </c>
      <c r="AO6" s="21">
        <f>'[1]normalized binned'!AO7</f>
        <v>-10.272073906686877</v>
      </c>
      <c r="AP6" s="21">
        <f>'[1]normalized binned'!AP7</f>
        <v>9.3531882981277796</v>
      </c>
      <c r="AQ6" s="21">
        <f>'[1]normalized binned'!AQ7</f>
        <v>24.733746223709407</v>
      </c>
      <c r="AR6" s="21">
        <f>'[1]normalized binned'!AR7</f>
        <v>6.1995769177714424</v>
      </c>
      <c r="AS6" s="21">
        <f>'[1]normalized binned'!AS7</f>
        <v>5.954564699621268</v>
      </c>
      <c r="AT6" s="21">
        <f>'[1]normalized binned'!AT7</f>
        <v>9.7389683881549409</v>
      </c>
      <c r="AU6" s="21">
        <f>'[1]normalized binned'!AU7</f>
        <v>53.749928315872275</v>
      </c>
      <c r="AV6" s="21">
        <f>'[1]normalized binned'!AV7</f>
        <v>2.0833766374776603</v>
      </c>
      <c r="AW6" s="21">
        <f>'[1]normalized binned'!AW7</f>
        <v>-43.109026860297838</v>
      </c>
      <c r="AX6" s="21">
        <f>'[1]normalized binned'!AX7</f>
        <v>43.219951604641722</v>
      </c>
      <c r="AY6" s="21">
        <f>'[1]normalized binned'!AY7</f>
        <v>46.695649311204669</v>
      </c>
      <c r="AZ6" s="21">
        <f>'[1]normalized binned'!AZ7</f>
        <v>-18.224260057646415</v>
      </c>
      <c r="BA6" s="22">
        <f>'[1]normalized binned'!BA7</f>
        <v>20.744890725001081</v>
      </c>
      <c r="BB6" s="22">
        <f>'[1]normalized binned'!BB7</f>
        <v>-4.1799543955223148</v>
      </c>
      <c r="BC6" s="22">
        <f>'[1]normalized binned'!BC7</f>
        <v>70.171901281526416</v>
      </c>
      <c r="BD6" s="22">
        <f>'[1]normalized binned'!BD7</f>
        <v>-7.1107293566881395</v>
      </c>
      <c r="BE6" s="22">
        <f>'[1]normalized binned'!BE7</f>
        <v>-10.605410572585457</v>
      </c>
      <c r="BF6" s="22">
        <f>'[1]normalized binned'!BF7</f>
        <v>-16.277994126367279</v>
      </c>
    </row>
    <row r="7" spans="1:58" x14ac:dyDescent="0.25">
      <c r="A7" s="1"/>
      <c r="B7" s="19">
        <f>'[1]normalized binned'!B8</f>
        <v>-24.873881334251962</v>
      </c>
      <c r="C7" s="19">
        <f>'[1]normalized binned'!C8</f>
        <v>-9.6737246576702827</v>
      </c>
      <c r="D7" s="19">
        <f>'[1]normalized binned'!D8</f>
        <v>-6.5553424368863347</v>
      </c>
      <c r="E7" s="19">
        <f>'[1]normalized binned'!E8</f>
        <v>-4.5841471348398821</v>
      </c>
      <c r="F7" s="19">
        <f>'[1]normalized binned'!F8</f>
        <v>20.004513799478953</v>
      </c>
      <c r="G7" s="19">
        <f>'[1]normalized binned'!G8</f>
        <v>-13.449996165522379</v>
      </c>
      <c r="H7" s="19">
        <f>'[1]normalized binned'!H8</f>
        <v>1.9535051508394534</v>
      </c>
      <c r="I7" s="19">
        <f>'[1]normalized binned'!I8</f>
        <v>-8.8978139640803651</v>
      </c>
      <c r="J7" s="19">
        <f>'[1]normalized binned'!J8</f>
        <v>-9.6651431311383167</v>
      </c>
      <c r="K7" s="19">
        <f>'[1]normalized binned'!K8</f>
        <v>1.4907892503714884</v>
      </c>
      <c r="L7" s="19">
        <f>'[1]normalized binned'!L8</f>
        <v>7.987594979361913</v>
      </c>
      <c r="M7" s="19">
        <f>'[1]normalized binned'!M8</f>
        <v>-8.1487398742399808</v>
      </c>
      <c r="N7" s="19">
        <f>'[1]normalized binned'!N8</f>
        <v>-14.00444943014123</v>
      </c>
      <c r="O7" s="19">
        <f>'[1]normalized binned'!O8</f>
        <v>14.127441871402135</v>
      </c>
      <c r="P7" s="19">
        <f>'[1]normalized binned'!P8</f>
        <v>15.041292689961004</v>
      </c>
      <c r="Q7" s="19">
        <f>'[1]normalized binned'!Q8</f>
        <v>10.50165181668004</v>
      </c>
      <c r="R7" s="19">
        <f>'[1]normalized binned'!R8</f>
        <v>-1.9496636809367953</v>
      </c>
      <c r="S7" s="20">
        <f>'[1]normalized binned'!S8</f>
        <v>-9.4230590081696874E-2</v>
      </c>
      <c r="T7" s="20">
        <f>'[1]normalized binned'!T8</f>
        <v>13.829882657437013</v>
      </c>
      <c r="U7" s="20">
        <f>'[1]normalized binned'!U8</f>
        <v>-4.4963862840129947</v>
      </c>
      <c r="V7" s="20">
        <f>'[1]normalized binned'!V8</f>
        <v>-4.9306767970928185</v>
      </c>
      <c r="W7" s="20">
        <f>'[1]normalized binned'!W8</f>
        <v>-4.252650299913463</v>
      </c>
      <c r="X7" s="20">
        <f>'[1]normalized binned'!X8</f>
        <v>-9.0043360366035383</v>
      </c>
      <c r="Y7" s="20">
        <f>'[1]normalized binned'!Y8</f>
        <v>-12.187512657577486</v>
      </c>
      <c r="Z7" s="20">
        <f>'[1]normalized binned'!Z8</f>
        <v>-18.783046776703188</v>
      </c>
      <c r="AA7" s="20">
        <f>'[1]normalized binned'!AA8</f>
        <v>-14.577638251429136</v>
      </c>
      <c r="AB7" s="20">
        <f>'[1]normalized binned'!AB8</f>
        <v>-2.0821589906776716</v>
      </c>
      <c r="AC7" s="20">
        <f>'[1]normalized binned'!AC8</f>
        <v>-2.2262154780955989</v>
      </c>
      <c r="AD7" s="20">
        <f>'[1]normalized binned'!AD8</f>
        <v>-5.3634364393750431</v>
      </c>
      <c r="AE7" s="20">
        <f>'[1]normalized binned'!AE8</f>
        <v>13.287351287590617</v>
      </c>
      <c r="AF7" s="20">
        <f>'[1]normalized binned'!AF8</f>
        <v>-15.582628115147349</v>
      </c>
      <c r="AG7" s="20">
        <f>'[1]normalized binned'!AG8</f>
        <v>9.6535815116934689</v>
      </c>
      <c r="AH7" s="21">
        <f>'[1]normalized binned'!AH8</f>
        <v>-1.1783401176814585</v>
      </c>
      <c r="AI7" s="21">
        <f>'[1]normalized binned'!AI8</f>
        <v>14.271412850602671</v>
      </c>
      <c r="AJ7" s="21">
        <f>'[1]normalized binned'!AJ8</f>
        <v>-0.97635912170601935</v>
      </c>
      <c r="AK7" s="21">
        <f>'[1]normalized binned'!AK8</f>
        <v>17.728338975750834</v>
      </c>
      <c r="AL7" s="21">
        <f>'[1]normalized binned'!AL8</f>
        <v>-0.63729024819800983</v>
      </c>
      <c r="AM7" s="21">
        <f>'[1]normalized binned'!AM8</f>
        <v>25.576809497421607</v>
      </c>
      <c r="AN7" s="21">
        <f>'[1]normalized binned'!AN8</f>
        <v>3.142535644915514</v>
      </c>
      <c r="AO7" s="21">
        <f>'[1]normalized binned'!AO8</f>
        <v>-25.13909367349396</v>
      </c>
      <c r="AP7" s="21">
        <f>'[1]normalized binned'!AP8</f>
        <v>31.606515889773693</v>
      </c>
      <c r="AQ7" s="21">
        <f>'[1]normalized binned'!AQ8</f>
        <v>17.402852904944385</v>
      </c>
      <c r="AR7" s="21">
        <f>'[1]normalized binned'!AR8</f>
        <v>-2.9617848795015895</v>
      </c>
      <c r="AS7" s="21">
        <f>'[1]normalized binned'!AS8</f>
        <v>14.148130281416314</v>
      </c>
      <c r="AT7" s="21">
        <f>'[1]normalized binned'!AT8</f>
        <v>-21.486689766080513</v>
      </c>
      <c r="AU7" s="21">
        <f>'[1]normalized binned'!AU8</f>
        <v>-30.458051048537623</v>
      </c>
      <c r="AV7" s="21">
        <f>'[1]normalized binned'!AV8</f>
        <v>21.042139562279075</v>
      </c>
      <c r="AW7" s="21">
        <f>'[1]normalized binned'!AW8</f>
        <v>-27.243344604217029</v>
      </c>
      <c r="AX7" s="21">
        <f>'[1]normalized binned'!AX8</f>
        <v>71.970828793350123</v>
      </c>
      <c r="AY7" s="21">
        <f>'[1]normalized binned'!AY8</f>
        <v>20.814099613673211</v>
      </c>
      <c r="AZ7" s="21">
        <f>'[1]normalized binned'!AZ8</f>
        <v>-4.7754865516487515</v>
      </c>
      <c r="BA7" s="22">
        <f>'[1]normalized binned'!BA8</f>
        <v>-6.2537032035857889</v>
      </c>
      <c r="BB7" s="22">
        <f>'[1]normalized binned'!BB8</f>
        <v>8.1604631252199074</v>
      </c>
      <c r="BC7" s="22">
        <f>'[1]normalized binned'!BC8</f>
        <v>21.71775904013926</v>
      </c>
      <c r="BD7" s="22">
        <f>'[1]normalized binned'!BD8</f>
        <v>-17.736227462376423</v>
      </c>
      <c r="BE7" s="22">
        <f>'[1]normalized binned'!BE8</f>
        <v>-17.590362409110536</v>
      </c>
      <c r="BF7" s="22">
        <f>'[1]normalized binned'!BF8</f>
        <v>4.9965543252853362</v>
      </c>
    </row>
    <row r="8" spans="1:58" x14ac:dyDescent="0.25">
      <c r="A8" s="1"/>
      <c r="B8" s="19">
        <f>'[1]normalized binned'!B9</f>
        <v>10.691140931767707</v>
      </c>
      <c r="C8" s="19">
        <f>'[1]normalized binned'!C9</f>
        <v>11.697162336584247</v>
      </c>
      <c r="D8" s="19">
        <f>'[1]normalized binned'!D9</f>
        <v>-2.1073482675140096</v>
      </c>
      <c r="E8" s="19">
        <f>'[1]normalized binned'!E9</f>
        <v>-13.143115034727861</v>
      </c>
      <c r="F8" s="19">
        <f>'[1]normalized binned'!F9</f>
        <v>-1.5978855023068472</v>
      </c>
      <c r="G8" s="19">
        <f>'[1]normalized binned'!G9</f>
        <v>-17.152657309949642</v>
      </c>
      <c r="H8" s="19">
        <f>'[1]normalized binned'!H9</f>
        <v>-0.75897849363283998</v>
      </c>
      <c r="I8" s="19">
        <f>'[1]normalized binned'!I9</f>
        <v>-17.33007418316507</v>
      </c>
      <c r="J8" s="19">
        <f>'[1]normalized binned'!J9</f>
        <v>-13.937150226186754</v>
      </c>
      <c r="K8" s="19">
        <f>'[1]normalized binned'!K9</f>
        <v>-2.9352181005169258</v>
      </c>
      <c r="L8" s="19">
        <f>'[1]normalized binned'!L9</f>
        <v>-1.2112212103608684</v>
      </c>
      <c r="M8" s="19">
        <f>'[1]normalized binned'!M9</f>
        <v>11.764794984770385</v>
      </c>
      <c r="N8" s="19">
        <f>'[1]normalized binned'!N9</f>
        <v>-3.4796482785450222</v>
      </c>
      <c r="O8" s="19">
        <f>'[1]normalized binned'!O9</f>
        <v>11.994432503950952</v>
      </c>
      <c r="P8" s="19">
        <f>'[1]normalized binned'!P9</f>
        <v>5.6277388890576345</v>
      </c>
      <c r="Q8" s="19">
        <f>'[1]normalized binned'!Q9</f>
        <v>8.1829234872134222</v>
      </c>
      <c r="R8" s="19">
        <f>'[1]normalized binned'!R9</f>
        <v>5.5357674903519909</v>
      </c>
      <c r="S8" s="20">
        <f>'[1]normalized binned'!S9</f>
        <v>0.35707304728060762</v>
      </c>
      <c r="T8" s="20">
        <f>'[1]normalized binned'!T9</f>
        <v>2.055852394548181</v>
      </c>
      <c r="U8" s="20">
        <f>'[1]normalized binned'!U9</f>
        <v>5.2748875336430316</v>
      </c>
      <c r="V8" s="20">
        <f>'[1]normalized binned'!V9</f>
        <v>-6.884000774204857E-2</v>
      </c>
      <c r="W8" s="20">
        <f>'[1]normalized binned'!W9</f>
        <v>5.2212610164380395</v>
      </c>
      <c r="X8" s="20">
        <f>'[1]normalized binned'!X9</f>
        <v>-9.4342915086540255</v>
      </c>
      <c r="Y8" s="20">
        <f>'[1]normalized binned'!Y9</f>
        <v>-10.198487078909329</v>
      </c>
      <c r="Z8" s="20">
        <f>'[1]normalized binned'!Z9</f>
        <v>-3.9824032045082496</v>
      </c>
      <c r="AA8" s="20">
        <f>'[1]normalized binned'!AA9</f>
        <v>-14.786273261224181</v>
      </c>
      <c r="AB8" s="20">
        <f>'[1]normalized binned'!AB9</f>
        <v>-37.979878997241649</v>
      </c>
      <c r="AC8" s="20">
        <f>'[1]normalized binned'!AC9</f>
        <v>-3.3275596876372404</v>
      </c>
      <c r="AD8" s="20">
        <f>'[1]normalized binned'!AD9</f>
        <v>-11.135549341301997</v>
      </c>
      <c r="AE8" s="20">
        <f>'[1]normalized binned'!AE9</f>
        <v>11.982689658207129</v>
      </c>
      <c r="AF8" s="20">
        <f>'[1]normalized binned'!AF9</f>
        <v>-17.749166065925522</v>
      </c>
      <c r="AG8" s="20">
        <f>'[1]normalized binned'!AG9</f>
        <v>0.77614320471137666</v>
      </c>
      <c r="AH8" s="21">
        <f>'[1]normalized binned'!AH9</f>
        <v>3.4640260819144029</v>
      </c>
      <c r="AI8" s="21">
        <f>'[1]normalized binned'!AI9</f>
        <v>-0.13379939886307093</v>
      </c>
      <c r="AJ8" s="21">
        <f>'[1]normalized binned'!AJ9</f>
        <v>8.122732572158867</v>
      </c>
      <c r="AK8" s="21">
        <f>'[1]normalized binned'!AK9</f>
        <v>1.3626217833848209</v>
      </c>
      <c r="AL8" s="21">
        <f>'[1]normalized binned'!AL9</f>
        <v>-4.7108727917485531</v>
      </c>
      <c r="AM8" s="21">
        <f>'[1]normalized binned'!AM9</f>
        <v>-3.071743613381301</v>
      </c>
      <c r="AN8" s="21">
        <f>'[1]normalized binned'!AN9</f>
        <v>-1.8154759626230412</v>
      </c>
      <c r="AO8" s="21">
        <f>'[1]normalized binned'!AO9</f>
        <v>-21.10635284570369</v>
      </c>
      <c r="AP8" s="21">
        <f>'[1]normalized binned'!AP9</f>
        <v>21.932210228985685</v>
      </c>
      <c r="AQ8" s="21">
        <f>'[1]normalized binned'!AQ9</f>
        <v>-3.799556962703543</v>
      </c>
      <c r="AR8" s="21">
        <f>'[1]normalized binned'!AR9</f>
        <v>-13.193973469920016</v>
      </c>
      <c r="AS8" s="21">
        <f>'[1]normalized binned'!AS9</f>
        <v>16.740193819236563</v>
      </c>
      <c r="AT8" s="21">
        <f>'[1]normalized binned'!AT9</f>
        <v>-30.913678050184313</v>
      </c>
      <c r="AU8" s="21">
        <f>'[1]normalized binned'!AU9</f>
        <v>-44.885547477273803</v>
      </c>
      <c r="AV8" s="21">
        <f>'[1]normalized binned'!AV9</f>
        <v>24.937452465562316</v>
      </c>
      <c r="AW8" s="21">
        <f>'[1]normalized binned'!AW9</f>
        <v>24.296391112838588</v>
      </c>
      <c r="AX8" s="21">
        <f>'[1]normalized binned'!AX9</f>
        <v>56.776089550293477</v>
      </c>
      <c r="AY8" s="21">
        <f>'[1]normalized binned'!AY9</f>
        <v>-8.2867240778026101</v>
      </c>
      <c r="AZ8" s="21">
        <f>'[1]normalized binned'!AZ9</f>
        <v>-0.2868576668559264</v>
      </c>
      <c r="BA8" s="22">
        <f>'[1]normalized binned'!BA9</f>
        <v>-8.6961162895883941</v>
      </c>
      <c r="BB8" s="22">
        <f>'[1]normalized binned'!BB9</f>
        <v>1.8979939558993166</v>
      </c>
      <c r="BC8" s="22">
        <f>'[1]normalized binned'!BC9</f>
        <v>-31.434634076626082</v>
      </c>
      <c r="BD8" s="22">
        <f>'[1]normalized binned'!BD9</f>
        <v>1.3975981101179322</v>
      </c>
      <c r="BE8" s="22">
        <f>'[1]normalized binned'!BE9</f>
        <v>-57.823238390575455</v>
      </c>
      <c r="BF8" s="22">
        <f>'[1]normalized binned'!BF9</f>
        <v>-9.1930507696542687</v>
      </c>
    </row>
    <row r="9" spans="1:58" x14ac:dyDescent="0.25">
      <c r="A9" s="1"/>
      <c r="B9" s="19">
        <f>'[1]normalized binned'!B10</f>
        <v>10.833150825058501</v>
      </c>
      <c r="C9" s="19">
        <f>'[1]normalized binned'!C10</f>
        <v>11.459106773731785</v>
      </c>
      <c r="D9" s="19">
        <f>'[1]normalized binned'!D10</f>
        <v>0.60975460762236955</v>
      </c>
      <c r="E9" s="19">
        <f>'[1]normalized binned'!E10</f>
        <v>-18.200046175282676</v>
      </c>
      <c r="F9" s="19">
        <f>'[1]normalized binned'!F10</f>
        <v>6.8217985114813153</v>
      </c>
      <c r="G9" s="19">
        <f>'[1]normalized binned'!G10</f>
        <v>-18.18953692143425</v>
      </c>
      <c r="H9" s="19">
        <f>'[1]normalized binned'!H10</f>
        <v>8.7716494972019117</v>
      </c>
      <c r="I9" s="19">
        <f>'[1]normalized binned'!I10</f>
        <v>-3.6645285271480064</v>
      </c>
      <c r="J9" s="19">
        <f>'[1]normalized binned'!J10</f>
        <v>-15.748716278586878</v>
      </c>
      <c r="K9" s="19">
        <f>'[1]normalized binned'!K10</f>
        <v>-13.414277847564925</v>
      </c>
      <c r="L9" s="19">
        <f>'[1]normalized binned'!L10</f>
        <v>1.6948951749753387</v>
      </c>
      <c r="M9" s="19">
        <f>'[1]normalized binned'!M10</f>
        <v>5.4106065114390569</v>
      </c>
      <c r="N9" s="19">
        <f>'[1]normalized binned'!N10</f>
        <v>-1.646675553663929</v>
      </c>
      <c r="O9" s="19">
        <f>'[1]normalized binned'!O10</f>
        <v>11.47365223083545</v>
      </c>
      <c r="P9" s="19">
        <f>'[1]normalized binned'!P10</f>
        <v>5.136616096990033</v>
      </c>
      <c r="Q9" s="19">
        <f>'[1]normalized binned'!Q10</f>
        <v>4.9959803892238677</v>
      </c>
      <c r="R9" s="19">
        <f>'[1]normalized binned'!R10</f>
        <v>13.547173852480134</v>
      </c>
      <c r="S9" s="20">
        <f>'[1]normalized binned'!S10</f>
        <v>9.7492170865739229</v>
      </c>
      <c r="T9" s="20">
        <f>'[1]normalized binned'!T10</f>
        <v>3.30894397668331</v>
      </c>
      <c r="U9" s="20">
        <f>'[1]normalized binned'!U10</f>
        <v>13.266120385134982</v>
      </c>
      <c r="V9" s="20">
        <f>'[1]normalized binned'!V10</f>
        <v>5.2624664886826098</v>
      </c>
      <c r="W9" s="20">
        <f>'[1]normalized binned'!W10</f>
        <v>15.176192654164524</v>
      </c>
      <c r="X9" s="20">
        <f>'[1]normalized binned'!X10</f>
        <v>-2.6561436434582966</v>
      </c>
      <c r="Y9" s="20">
        <f>'[1]normalized binned'!Y10</f>
        <v>-3.2567499123805077</v>
      </c>
      <c r="Z9" s="20">
        <f>'[1]normalized binned'!Z10</f>
        <v>-0.23938654511917021</v>
      </c>
      <c r="AA9" s="20">
        <f>'[1]normalized binned'!AA10</f>
        <v>-8.4369336620874389</v>
      </c>
      <c r="AB9" s="20">
        <f>'[1]normalized binned'!AB10</f>
        <v>-21.248709091187536</v>
      </c>
      <c r="AC9" s="20">
        <f>'[1]normalized binned'!AC10</f>
        <v>-4.1628392284862699</v>
      </c>
      <c r="AD9" s="20">
        <f>'[1]normalized binned'!AD10</f>
        <v>-2.2621055850557972</v>
      </c>
      <c r="AE9" s="20">
        <f>'[1]normalized binned'!AE10</f>
        <v>7.3080850313157404</v>
      </c>
      <c r="AF9" s="20">
        <f>'[1]normalized binned'!AF10</f>
        <v>-29.743067437362456</v>
      </c>
      <c r="AG9" s="20">
        <f>'[1]normalized binned'!AG10</f>
        <v>-5.9657356970409232</v>
      </c>
      <c r="AH9" s="21">
        <f>'[1]normalized binned'!AH10</f>
        <v>4.3992416696259937</v>
      </c>
      <c r="AI9" s="21">
        <f>'[1]normalized binned'!AI10</f>
        <v>10.701864302701528</v>
      </c>
      <c r="AJ9" s="21">
        <f>'[1]normalized binned'!AJ10</f>
        <v>-4.8887151297664291</v>
      </c>
      <c r="AK9" s="21">
        <f>'[1]normalized binned'!AK10</f>
        <v>-2.8275387276471982</v>
      </c>
      <c r="AL9" s="21">
        <f>'[1]normalized binned'!AL10</f>
        <v>-16.228085978179006</v>
      </c>
      <c r="AM9" s="21">
        <f>'[1]normalized binned'!AM10</f>
        <v>-15.64205709020724</v>
      </c>
      <c r="AN9" s="21">
        <f>'[1]normalized binned'!AN10</f>
        <v>-15.899608724112094</v>
      </c>
      <c r="AO9" s="21">
        <f>'[1]normalized binned'!AO10</f>
        <v>8.6856271682899067</v>
      </c>
      <c r="AP9" s="21">
        <f>'[1]normalized binned'!AP10</f>
        <v>-11.216471388136767</v>
      </c>
      <c r="AQ9" s="21">
        <f>'[1]normalized binned'!AQ10</f>
        <v>-17.085018328955289</v>
      </c>
      <c r="AR9" s="21">
        <f>'[1]normalized binned'!AR10</f>
        <v>-17.690933769387179</v>
      </c>
      <c r="AS9" s="21">
        <f>'[1]normalized binned'!AS10</f>
        <v>9.5614876532719943</v>
      </c>
      <c r="AT9" s="21">
        <f>'[1]normalized binned'!AT10</f>
        <v>-39.220185111587561</v>
      </c>
      <c r="AU9" s="21">
        <f>'[1]normalized binned'!AU10</f>
        <v>-50.443072711892889</v>
      </c>
      <c r="AV9" s="21">
        <f>'[1]normalized binned'!AV10</f>
        <v>28.15386559037972</v>
      </c>
      <c r="AW9" s="21">
        <f>'[1]normalized binned'!AW10</f>
        <v>25.367382103635595</v>
      </c>
      <c r="AX9" s="21">
        <f>'[1]normalized binned'!AX10</f>
        <v>56.476680676917852</v>
      </c>
      <c r="AY9" s="21">
        <f>'[1]normalized binned'!AY10</f>
        <v>-27.506854622305109</v>
      </c>
      <c r="AZ9" s="21">
        <f>'[1]normalized binned'!AZ10</f>
        <v>33.348063606090555</v>
      </c>
      <c r="BA9" s="22">
        <f>'[1]normalized binned'!BA10</f>
        <v>-6.9841514607029822</v>
      </c>
      <c r="BB9" s="22">
        <f>'[1]normalized binned'!BB10</f>
        <v>-2.1223733440465158</v>
      </c>
      <c r="BC9" s="22">
        <f>'[1]normalized binned'!BC10</f>
        <v>-51.678398106836433</v>
      </c>
      <c r="BD9" s="22">
        <f>'[1]normalized binned'!BD10</f>
        <v>12.633237455424483</v>
      </c>
      <c r="BE9" s="22">
        <f>'[1]normalized binned'!BE10</f>
        <v>-40.855553957038794</v>
      </c>
      <c r="BF9" s="22">
        <f>'[1]normalized binned'!BF10</f>
        <v>23.198925894837704</v>
      </c>
    </row>
    <row r="10" spans="1:58" x14ac:dyDescent="0.25">
      <c r="A10" s="1"/>
      <c r="B10" s="19">
        <f>'[1]normalized binned'!B11</f>
        <v>16.574428798829686</v>
      </c>
      <c r="C10" s="19">
        <f>'[1]normalized binned'!C11</f>
        <v>5.8600831864339753</v>
      </c>
      <c r="D10" s="19">
        <f>'[1]normalized binned'!D11</f>
        <v>4.7407336524409596</v>
      </c>
      <c r="E10" s="19">
        <f>'[1]normalized binned'!E11</f>
        <v>-7.0092317579817971</v>
      </c>
      <c r="F10" s="19">
        <f>'[1]normalized binned'!F11</f>
        <v>15.067075813350741</v>
      </c>
      <c r="G10" s="19">
        <f>'[1]normalized binned'!G11</f>
        <v>-15.08432786970492</v>
      </c>
      <c r="H10" s="19">
        <f>'[1]normalized binned'!H11</f>
        <v>5.7933426091443634</v>
      </c>
      <c r="I10" s="19">
        <f>'[1]normalized binned'!I11</f>
        <v>-0.70382548894178976</v>
      </c>
      <c r="J10" s="19">
        <f>'[1]normalized binned'!J11</f>
        <v>-3.8814064036808484</v>
      </c>
      <c r="K10" s="19">
        <f>'[1]normalized binned'!K11</f>
        <v>-1.7330811955783634</v>
      </c>
      <c r="L10" s="19">
        <f>'[1]normalized binned'!L11</f>
        <v>1.7955957713781281</v>
      </c>
      <c r="M10" s="19">
        <f>'[1]normalized binned'!M11</f>
        <v>3.2382766882657292</v>
      </c>
      <c r="N10" s="19">
        <f>'[1]normalized binned'!N11</f>
        <v>1.3875914982299804</v>
      </c>
      <c r="O10" s="19">
        <f>'[1]normalized binned'!O11</f>
        <v>4.7777883801092562</v>
      </c>
      <c r="P10" s="19">
        <f>'[1]normalized binned'!P11</f>
        <v>16.764517521562979</v>
      </c>
      <c r="Q10" s="19">
        <f>'[1]normalized binned'!Q11</f>
        <v>-0.66244259673129713</v>
      </c>
      <c r="R10" s="19">
        <f>'[1]normalized binned'!R11</f>
        <v>18.836973697565821</v>
      </c>
      <c r="S10" s="20">
        <f>'[1]normalized binned'!S11</f>
        <v>23.494592528061503</v>
      </c>
      <c r="T10" s="20">
        <f>'[1]normalized binned'!T11</f>
        <v>-2.6082391987847138</v>
      </c>
      <c r="U10" s="20">
        <f>'[1]normalized binned'!U11</f>
        <v>-1.615696003008517</v>
      </c>
      <c r="V10" s="20">
        <f>'[1]normalized binned'!V11</f>
        <v>10.558980184841305</v>
      </c>
      <c r="W10" s="20">
        <f>'[1]normalized binned'!W11</f>
        <v>18.582064589176781</v>
      </c>
      <c r="X10" s="20">
        <f>'[1]normalized binned'!X11</f>
        <v>-0.11149309581889828</v>
      </c>
      <c r="Y10" s="20">
        <f>'[1]normalized binned'!Y11</f>
        <v>-2.3037731925477019</v>
      </c>
      <c r="Z10" s="20">
        <f>'[1]normalized binned'!Z11</f>
        <v>17.245765012494356</v>
      </c>
      <c r="AA10" s="20">
        <f>'[1]normalized binned'!AA11</f>
        <v>-10.603079405817219</v>
      </c>
      <c r="AB10" s="20">
        <f>'[1]normalized binned'!AB11</f>
        <v>-21.57422173182584</v>
      </c>
      <c r="AC10" s="20">
        <f>'[1]normalized binned'!AC11</f>
        <v>11.247719507403573</v>
      </c>
      <c r="AD10" s="20">
        <f>'[1]normalized binned'!AD11</f>
        <v>-0.54562820372356668</v>
      </c>
      <c r="AE10" s="20">
        <f>'[1]normalized binned'!AE11</f>
        <v>-11.0535754068513</v>
      </c>
      <c r="AF10" s="20">
        <f>'[1]normalized binned'!AF11</f>
        <v>-15.115928434257214</v>
      </c>
      <c r="AG10" s="20">
        <f>'[1]normalized binned'!AG11</f>
        <v>-1.6634414094081589</v>
      </c>
      <c r="AH10" s="21">
        <f>'[1]normalized binned'!AH11</f>
        <v>-6.9848046838794033</v>
      </c>
      <c r="AI10" s="21">
        <f>'[1]normalized binned'!AI11</f>
        <v>-14.373418484333433</v>
      </c>
      <c r="AJ10" s="21">
        <f>'[1]normalized binned'!AJ11</f>
        <v>-25.769069374103399</v>
      </c>
      <c r="AK10" s="21">
        <f>'[1]normalized binned'!AK11</f>
        <v>-9.8044208550347438</v>
      </c>
      <c r="AL10" s="21">
        <f>'[1]normalized binned'!AL11</f>
        <v>-3.0788808605048779</v>
      </c>
      <c r="AM10" s="21">
        <f>'[1]normalized binned'!AM11</f>
        <v>-27.833790902917556</v>
      </c>
      <c r="AN10" s="21">
        <f>'[1]normalized binned'!AN11</f>
        <v>-11.98049386645472</v>
      </c>
      <c r="AO10" s="21">
        <f>'[1]normalized binned'!AO11</f>
        <v>12.683960473421417</v>
      </c>
      <c r="AP10" s="21">
        <f>'[1]normalized binned'!AP11</f>
        <v>-25.329462904036415</v>
      </c>
      <c r="AQ10" s="21">
        <f>'[1]normalized binned'!AQ11</f>
        <v>-6.6576801647039332</v>
      </c>
      <c r="AR10" s="21">
        <f>'[1]normalized binned'!AR11</f>
        <v>-10.188079145889988</v>
      </c>
      <c r="AS10" s="21">
        <f>'[1]normalized binned'!AS11</f>
        <v>4.40197884929698</v>
      </c>
      <c r="AT10" s="21">
        <f>'[1]normalized binned'!AT11</f>
        <v>-9.2164335199172367</v>
      </c>
      <c r="AU10" s="21">
        <f>'[1]normalized binned'!AU11</f>
        <v>-24.086806093394483</v>
      </c>
      <c r="AV10" s="21">
        <f>'[1]normalized binned'!AV11</f>
        <v>7.4740425739528318</v>
      </c>
      <c r="AW10" s="21">
        <f>'[1]normalized binned'!AW11</f>
        <v>16.765946953721791</v>
      </c>
      <c r="AX10" s="21">
        <f>'[1]normalized binned'!AX11</f>
        <v>25.869815714747158</v>
      </c>
      <c r="AY10" s="21">
        <f>'[1]normalized binned'!AY11</f>
        <v>29.913442047918021</v>
      </c>
      <c r="AZ10" s="21">
        <f>'[1]normalized binned'!AZ11</f>
        <v>33.216409862693524</v>
      </c>
      <c r="BA10" s="22">
        <f>'[1]normalized binned'!BA11</f>
        <v>16.340393805881572</v>
      </c>
      <c r="BB10" s="22">
        <f>'[1]normalized binned'!BB11</f>
        <v>8.1731812829092068</v>
      </c>
      <c r="BC10" s="22">
        <f>'[1]normalized binned'!BC11</f>
        <v>-25.953216810146714</v>
      </c>
      <c r="BD10" s="22">
        <f>'[1]normalized binned'!BD11</f>
        <v>16.248094101659891</v>
      </c>
      <c r="BE10" s="22">
        <f>'[1]normalized binned'!BE11</f>
        <v>-19.214703226784753</v>
      </c>
      <c r="BF10" s="22">
        <f>'[1]normalized binned'!BF11</f>
        <v>30.762699781635643</v>
      </c>
    </row>
    <row r="11" spans="1:58" x14ac:dyDescent="0.25">
      <c r="A11" s="1"/>
      <c r="B11" s="19">
        <f>'[1]normalized binned'!B12</f>
        <v>7.405171546423599</v>
      </c>
      <c r="C11" s="19">
        <f>'[1]normalized binned'!C12</f>
        <v>-9.6798272985165408</v>
      </c>
      <c r="D11" s="19">
        <f>'[1]normalized binned'!D12</f>
        <v>13.609897527273624</v>
      </c>
      <c r="E11" s="19">
        <f>'[1]normalized binned'!E12</f>
        <v>-0.33733670655913883</v>
      </c>
      <c r="F11" s="19">
        <f>'[1]normalized binned'!F12</f>
        <v>21.761426910909865</v>
      </c>
      <c r="G11" s="19">
        <f>'[1]normalized binned'!G12</f>
        <v>-27.266147547503902</v>
      </c>
      <c r="H11" s="19">
        <f>'[1]normalized binned'!H12</f>
        <v>-5.0760810005589958</v>
      </c>
      <c r="I11" s="19">
        <f>'[1]normalized binned'!I12</f>
        <v>-5.8977079313309391</v>
      </c>
      <c r="J11" s="19">
        <f>'[1]normalized binned'!J12</f>
        <v>-3.2939785535047634</v>
      </c>
      <c r="K11" s="19">
        <f>'[1]normalized binned'!K12</f>
        <v>8.2734270787275737</v>
      </c>
      <c r="L11" s="19">
        <f>'[1]normalized binned'!L12</f>
        <v>23.011952784834481</v>
      </c>
      <c r="M11" s="19">
        <f>'[1]normalized binned'!M12</f>
        <v>-15.925726310287601</v>
      </c>
      <c r="N11" s="19">
        <f>'[1]normalized binned'!N12</f>
        <v>-8.8743206934708478</v>
      </c>
      <c r="O11" s="19">
        <f>'[1]normalized binned'!O12</f>
        <v>12.871715079884337</v>
      </c>
      <c r="P11" s="19">
        <f>'[1]normalized binned'!P12</f>
        <v>5.9478220788179827</v>
      </c>
      <c r="Q11" s="19">
        <f>'[1]normalized binned'!Q12</f>
        <v>-1.2399227940543422</v>
      </c>
      <c r="R11" s="19">
        <f>'[1]normalized binned'!R12</f>
        <v>-1.6567756902588684</v>
      </c>
      <c r="S11" s="20">
        <f>'[1]normalized binned'!S12</f>
        <v>7.9954017470327843</v>
      </c>
      <c r="T11" s="20">
        <f>'[1]normalized binned'!T12</f>
        <v>-8.3904381192656238E-2</v>
      </c>
      <c r="U11" s="20">
        <f>'[1]normalized binned'!U12</f>
        <v>0.71482632424909431</v>
      </c>
      <c r="V11" s="20">
        <f>'[1]normalized binned'!V12</f>
        <v>9.4993436142948138</v>
      </c>
      <c r="W11" s="20">
        <f>'[1]normalized binned'!W12</f>
        <v>4.8169665421794186</v>
      </c>
      <c r="X11" s="20">
        <f>'[1]normalized binned'!X12</f>
        <v>4.835396488667203</v>
      </c>
      <c r="Y11" s="20">
        <f>'[1]normalized binned'!Y12</f>
        <v>37.399840814273183</v>
      </c>
      <c r="Z11" s="20">
        <f>'[1]normalized binned'!Z12</f>
        <v>1.9830091931840859</v>
      </c>
      <c r="AA11" s="20">
        <f>'[1]normalized binned'!AA12</f>
        <v>-5.3050419203335784</v>
      </c>
      <c r="AB11" s="20">
        <f>'[1]normalized binned'!AB12</f>
        <v>13.524110511061858</v>
      </c>
      <c r="AC11" s="20">
        <f>'[1]normalized binned'!AC12</f>
        <v>21.424813305781402</v>
      </c>
      <c r="AD11" s="20">
        <f>'[1]normalized binned'!AD12</f>
        <v>31.632770066147131</v>
      </c>
      <c r="AE11" s="20">
        <f>'[1]normalized binned'!AE12</f>
        <v>7.8314251691455397</v>
      </c>
      <c r="AF11" s="20">
        <f>'[1]normalized binned'!AF12</f>
        <v>-21.082453017459983</v>
      </c>
      <c r="AG11" s="20">
        <f>'[1]normalized binned'!AG12</f>
        <v>14.276469668650593</v>
      </c>
      <c r="AH11" s="21">
        <f>'[1]normalized binned'!AH12</f>
        <v>-9.6641747125079309</v>
      </c>
      <c r="AI11" s="21">
        <f>'[1]normalized binned'!AI12</f>
        <v>2.0997113513141912</v>
      </c>
      <c r="AJ11" s="21">
        <f>'[1]normalized binned'!AJ12</f>
        <v>-8.9878952937336312</v>
      </c>
      <c r="AK11" s="21">
        <f>'[1]normalized binned'!AK12</f>
        <v>-1.7495042818537339</v>
      </c>
      <c r="AL11" s="21">
        <f>'[1]normalized binned'!AL12</f>
        <v>-20.050661255650535</v>
      </c>
      <c r="AM11" s="21">
        <f>'[1]normalized binned'!AM12</f>
        <v>-35.393914743519368</v>
      </c>
      <c r="AN11" s="21">
        <f>'[1]normalized binned'!AN12</f>
        <v>-20.963230880222767</v>
      </c>
      <c r="AO11" s="21">
        <f>'[1]normalized binned'!AO12</f>
        <v>14.515301967897756</v>
      </c>
      <c r="AP11" s="21">
        <f>'[1]normalized binned'!AP12</f>
        <v>-12.323261920448859</v>
      </c>
      <c r="AQ11" s="21">
        <f>'[1]normalized binned'!AQ12</f>
        <v>8.0070426143806728</v>
      </c>
      <c r="AR11" s="21">
        <f>'[1]normalized binned'!AR12</f>
        <v>4.9584018161243781</v>
      </c>
      <c r="AS11" s="21">
        <f>'[1]normalized binned'!AS12</f>
        <v>-18.118632275905156</v>
      </c>
      <c r="AT11" s="21">
        <f>'[1]normalized binned'!AT12</f>
        <v>29.185974461562054</v>
      </c>
      <c r="AU11" s="21">
        <f>'[1]normalized binned'!AU12</f>
        <v>37.236892640691487</v>
      </c>
      <c r="AV11" s="21">
        <f>'[1]normalized binned'!AV12</f>
        <v>-19.684008411746436</v>
      </c>
      <c r="AW11" s="21">
        <f>'[1]normalized binned'!AW12</f>
        <v>-9.6279959482592528</v>
      </c>
      <c r="AX11" s="21">
        <f>'[1]normalized binned'!AX12</f>
        <v>27.402841313857454</v>
      </c>
      <c r="AY11" s="21">
        <f>'[1]normalized binned'!AY12</f>
        <v>27.354310751039439</v>
      </c>
      <c r="AZ11" s="21">
        <f>'[1]normalized binned'!AZ12</f>
        <v>31.759517834718196</v>
      </c>
      <c r="BA11" s="22">
        <f>'[1]normalized binned'!BA12</f>
        <v>44.128097053115532</v>
      </c>
      <c r="BB11" s="22">
        <f>'[1]normalized binned'!BB12</f>
        <v>-0.28245494369674873</v>
      </c>
      <c r="BC11" s="22">
        <f>'[1]normalized binned'!BC12</f>
        <v>-3.830144722755636</v>
      </c>
      <c r="BD11" s="22">
        <f>'[1]normalized binned'!BD12</f>
        <v>8.6884925642453581</v>
      </c>
      <c r="BE11" s="22">
        <f>'[1]normalized binned'!BE12</f>
        <v>23.457460726025047</v>
      </c>
      <c r="BF11" s="22">
        <f>'[1]normalized binned'!BF12</f>
        <v>20.841882907340704</v>
      </c>
    </row>
    <row r="12" spans="1:58" x14ac:dyDescent="0.25">
      <c r="A12" s="1"/>
      <c r="B12" s="19">
        <f>'[1]normalized binned'!B13</f>
        <v>2.1661704695527106</v>
      </c>
      <c r="C12" s="19">
        <f>'[1]normalized binned'!C13</f>
        <v>-11.38547419120578</v>
      </c>
      <c r="D12" s="19">
        <f>'[1]normalized binned'!D13</f>
        <v>19.955289185091932</v>
      </c>
      <c r="E12" s="19">
        <f>'[1]normalized binned'!E13</f>
        <v>-5.3646437699716527</v>
      </c>
      <c r="F12" s="19">
        <f>'[1]normalized binned'!F13</f>
        <v>19.466910741017646</v>
      </c>
      <c r="G12" s="19">
        <f>'[1]normalized binned'!G13</f>
        <v>-1.6127098059400187</v>
      </c>
      <c r="H12" s="19">
        <f>'[1]normalized binned'!H13</f>
        <v>-14.964629673995161</v>
      </c>
      <c r="I12" s="19">
        <f>'[1]normalized binned'!I13</f>
        <v>-14.326446662880072</v>
      </c>
      <c r="J12" s="19">
        <f>'[1]normalized binned'!J13</f>
        <v>-9.9106847077607299</v>
      </c>
      <c r="K12" s="19">
        <f>'[1]normalized binned'!K13</f>
        <v>10.041321890773263</v>
      </c>
      <c r="L12" s="19">
        <f>'[1]normalized binned'!L13</f>
        <v>17.138105728292427</v>
      </c>
      <c r="M12" s="19">
        <f>'[1]normalized binned'!M13</f>
        <v>-10.575673271222541</v>
      </c>
      <c r="N12" s="19">
        <f>'[1]normalized binned'!N13</f>
        <v>-8.5383249383274613</v>
      </c>
      <c r="O12" s="19">
        <f>'[1]normalized binned'!O13</f>
        <v>10.553586402487698</v>
      </c>
      <c r="P12" s="19">
        <f>'[1]normalized binned'!P13</f>
        <v>2.5403125775856892</v>
      </c>
      <c r="Q12" s="19">
        <f>'[1]normalized binned'!Q13</f>
        <v>-5.2680761578686619</v>
      </c>
      <c r="R12" s="19">
        <f>'[1]normalized binned'!R13</f>
        <v>-18.411531290407236</v>
      </c>
      <c r="S12" s="20">
        <f>'[1]normalized binned'!S13</f>
        <v>-11.021813911975277</v>
      </c>
      <c r="T12" s="20">
        <f>'[1]normalized binned'!T13</f>
        <v>-17.395569546447302</v>
      </c>
      <c r="U12" s="20">
        <f>'[1]normalized binned'!U13</f>
        <v>2.5131311675393726</v>
      </c>
      <c r="V12" s="20">
        <f>'[1]normalized binned'!V13</f>
        <v>14.523100842180625</v>
      </c>
      <c r="W12" s="20">
        <f>'[1]normalized binned'!W13</f>
        <v>3.6578895249384669</v>
      </c>
      <c r="X12" s="20">
        <f>'[1]normalized binned'!X13</f>
        <v>17.022591904455865</v>
      </c>
      <c r="Y12" s="20">
        <f>'[1]normalized binned'!Y13</f>
        <v>41.834649008135081</v>
      </c>
      <c r="Z12" s="20">
        <f>'[1]normalized binned'!Z13</f>
        <v>-2.2092413427519291</v>
      </c>
      <c r="AA12" s="20">
        <f>'[1]normalized binned'!AA13</f>
        <v>4.6161023589961072</v>
      </c>
      <c r="AB12" s="20">
        <f>'[1]normalized binned'!AB13</f>
        <v>15.693805937807054</v>
      </c>
      <c r="AC12" s="20">
        <f>'[1]normalized binned'!AC13</f>
        <v>11.218218022793328</v>
      </c>
      <c r="AD12" s="20">
        <f>'[1]normalized binned'!AD13</f>
        <v>33.613538724207011</v>
      </c>
      <c r="AE12" s="20">
        <f>'[1]normalized binned'!AE13</f>
        <v>7.4981775642061477</v>
      </c>
      <c r="AF12" s="20">
        <f>'[1]normalized binned'!AF13</f>
        <v>-9.0822859589580442</v>
      </c>
      <c r="AG12" s="20">
        <f>'[1]normalized binned'!AG13</f>
        <v>11.598966985313766</v>
      </c>
      <c r="AH12" s="21">
        <f>'[1]normalized binned'!AH13</f>
        <v>-6.9100539328461323</v>
      </c>
      <c r="AI12" s="21">
        <f>'[1]normalized binned'!AI13</f>
        <v>-5.4274688318402582</v>
      </c>
      <c r="AJ12" s="21">
        <f>'[1]normalized binned'!AJ13</f>
        <v>2.2904912567187949</v>
      </c>
      <c r="AK12" s="21">
        <f>'[1]normalized binned'!AK13</f>
        <v>13.69997302613208</v>
      </c>
      <c r="AL12" s="21">
        <f>'[1]normalized binned'!AL13</f>
        <v>8.2569549294280886</v>
      </c>
      <c r="AM12" s="21">
        <f>'[1]normalized binned'!AM13</f>
        <v>-26.927397382188229</v>
      </c>
      <c r="AN12" s="21">
        <f>'[1]normalized binned'!AN13</f>
        <v>-0.8586610647025813</v>
      </c>
      <c r="AO12" s="21">
        <f>'[1]normalized binned'!AO13</f>
        <v>12.027908400208185</v>
      </c>
      <c r="AP12" s="21">
        <f>'[1]normalized binned'!AP13</f>
        <v>8.525453158570377</v>
      </c>
      <c r="AQ12" s="21">
        <f>'[1]normalized binned'!AQ13</f>
        <v>-5.2954501684493467</v>
      </c>
      <c r="AR12" s="21">
        <f>'[1]normalized binned'!AR13</f>
        <v>7.4384969191041748</v>
      </c>
      <c r="AS12" s="21">
        <f>'[1]normalized binned'!AS13</f>
        <v>-18.802916801413978</v>
      </c>
      <c r="AT12" s="21">
        <f>'[1]normalized binned'!AT13</f>
        <v>17.738474777961244</v>
      </c>
      <c r="AU12" s="21">
        <f>'[1]normalized binned'!AU13</f>
        <v>59.442345214262282</v>
      </c>
      <c r="AV12" s="21">
        <f>'[1]normalized binned'!AV13</f>
        <v>-13.560664590091518</v>
      </c>
      <c r="AW12" s="21">
        <f>'[1]normalized binned'!AW13</f>
        <v>-0.41855601520917435</v>
      </c>
      <c r="AX12" s="21">
        <f>'[1]normalized binned'!AX13</f>
        <v>24.67696331815371</v>
      </c>
      <c r="AY12" s="21">
        <f>'[1]normalized binned'!AY13</f>
        <v>47.409287443663573</v>
      </c>
      <c r="AZ12" s="21">
        <f>'[1]normalized binned'!AZ13</f>
        <v>25.95747167432113</v>
      </c>
      <c r="BA12" s="22">
        <f>'[1]normalized binned'!BA13</f>
        <v>31.061812729838763</v>
      </c>
      <c r="BB12" s="22">
        <f>'[1]normalized binned'!BB13</f>
        <v>-6.2164639421150598</v>
      </c>
      <c r="BC12" s="22">
        <f>'[1]normalized binned'!BC13</f>
        <v>10.66692977506421</v>
      </c>
      <c r="BD12" s="22">
        <f>'[1]normalized binned'!BD13</f>
        <v>3.7299906757910075</v>
      </c>
      <c r="BE12" s="22">
        <f>'[1]normalized binned'!BE13</f>
        <v>30.472283274507532</v>
      </c>
      <c r="BF12" s="22">
        <f>'[1]normalized binned'!BF13</f>
        <v>-24.276576049635793</v>
      </c>
    </row>
    <row r="13" spans="1:58" x14ac:dyDescent="0.25">
      <c r="A13" s="1"/>
      <c r="B13" s="19">
        <f>'[1]normalized binned'!B14</f>
        <v>-19.063598804750814</v>
      </c>
      <c r="C13" s="19">
        <f>'[1]normalized binned'!C14</f>
        <v>2.8259058287690806</v>
      </c>
      <c r="D13" s="19">
        <f>'[1]normalized binned'!D14</f>
        <v>14.266954721457012</v>
      </c>
      <c r="E13" s="19">
        <f>'[1]normalized binned'!E14</f>
        <v>-19.93927195701983</v>
      </c>
      <c r="F13" s="19">
        <f>'[1]normalized binned'!F14</f>
        <v>-4.2463193399236427</v>
      </c>
      <c r="G13" s="19">
        <f>'[1]normalized binned'!G14</f>
        <v>0.52884417433239561</v>
      </c>
      <c r="H13" s="19">
        <f>'[1]normalized binned'!H14</f>
        <v>-26.474909545485247</v>
      </c>
      <c r="I13" s="19">
        <f>'[1]normalized binned'!I14</f>
        <v>-2.9796437110706706</v>
      </c>
      <c r="J13" s="19">
        <f>'[1]normalized binned'!J14</f>
        <v>15.600987325457362</v>
      </c>
      <c r="K13" s="19">
        <f>'[1]normalized binned'!K14</f>
        <v>7.8271350722569766</v>
      </c>
      <c r="L13" s="19">
        <f>'[1]normalized binned'!L14</f>
        <v>28.645633821387019</v>
      </c>
      <c r="M13" s="19">
        <f>'[1]normalized binned'!M14</f>
        <v>-4.2085524980796221</v>
      </c>
      <c r="N13" s="19">
        <f>'[1]normalized binned'!N14</f>
        <v>2.9175544922407197</v>
      </c>
      <c r="O13" s="19">
        <f>'[1]normalized binned'!O14</f>
        <v>-0.47525187792054524</v>
      </c>
      <c r="P13" s="19">
        <f>'[1]normalized binned'!P14</f>
        <v>-12.451550774828569</v>
      </c>
      <c r="Q13" s="19">
        <f>'[1]normalized binned'!Q14</f>
        <v>8.4658988618907163</v>
      </c>
      <c r="R13" s="19">
        <f>'[1]normalized binned'!R14</f>
        <v>-16.711148395396268</v>
      </c>
      <c r="S13" s="20">
        <f>'[1]normalized binned'!S14</f>
        <v>-18.770976658932195</v>
      </c>
      <c r="T13" s="20">
        <f>'[1]normalized binned'!T14</f>
        <v>-36.510985976331774</v>
      </c>
      <c r="U13" s="20">
        <f>'[1]normalized binned'!U14</f>
        <v>11.753739760964502</v>
      </c>
      <c r="V13" s="20">
        <f>'[1]normalized binned'!V14</f>
        <v>-1.5535692915261823</v>
      </c>
      <c r="W13" s="20">
        <f>'[1]normalized binned'!W14</f>
        <v>1.8872674710593174E-2</v>
      </c>
      <c r="X13" s="20">
        <f>'[1]normalized binned'!X14</f>
        <v>3.1551357855076994</v>
      </c>
      <c r="Y13" s="20">
        <f>'[1]normalized binned'!Y14</f>
        <v>41.767962783778778</v>
      </c>
      <c r="Z13" s="20">
        <f>'[1]normalized binned'!Z14</f>
        <v>-13.405118628708337</v>
      </c>
      <c r="AA13" s="20">
        <f>'[1]normalized binned'!AA14</f>
        <v>4.5128946666477692</v>
      </c>
      <c r="AB13" s="20">
        <f>'[1]normalized binned'!AB14</f>
        <v>13.124251977755421</v>
      </c>
      <c r="AC13" s="20">
        <f>'[1]normalized binned'!AC14</f>
        <v>-1.9217628447680346</v>
      </c>
      <c r="AD13" s="20">
        <f>'[1]normalized binned'!AD14</f>
        <v>21.760001069974464</v>
      </c>
      <c r="AE13" s="20">
        <f>'[1]normalized binned'!AE14</f>
        <v>-2.8307635333337942</v>
      </c>
      <c r="AF13" s="20">
        <f>'[1]normalized binned'!AF14</f>
        <v>-4.7600263121845492</v>
      </c>
      <c r="AG13" s="20">
        <f>'[1]normalized binned'!AG14</f>
        <v>2.9114733011471716</v>
      </c>
      <c r="AH13" s="21">
        <f>'[1]normalized binned'!AH14</f>
        <v>2.5078660454075377</v>
      </c>
      <c r="AI13" s="21">
        <f>'[1]normalized binned'!AI14</f>
        <v>-18.285255645154688</v>
      </c>
      <c r="AJ13" s="21">
        <f>'[1]normalized binned'!AJ14</f>
        <v>31.695585119894872</v>
      </c>
      <c r="AK13" s="21">
        <f>'[1]normalized binned'!AK14</f>
        <v>9.4784351959049609</v>
      </c>
      <c r="AL13" s="21">
        <f>'[1]normalized binned'!AL14</f>
        <v>0.83326200741735246</v>
      </c>
      <c r="AM13" s="21">
        <f>'[1]normalized binned'!AM14</f>
        <v>-19.085663044001503</v>
      </c>
      <c r="AN13" s="21">
        <f>'[1]normalized binned'!AN14</f>
        <v>-0.35879659025020744</v>
      </c>
      <c r="AO13" s="21">
        <f>'[1]normalized binned'!AO14</f>
        <v>9.0792057104820589</v>
      </c>
      <c r="AP13" s="21">
        <f>'[1]normalized binned'!AP14</f>
        <v>8.902256767264932</v>
      </c>
      <c r="AQ13" s="21">
        <f>'[1]normalized binned'!AQ14</f>
        <v>-0.32117608080028265</v>
      </c>
      <c r="AR13" s="21">
        <f>'[1]normalized binned'!AR14</f>
        <v>-9.6690513876061122</v>
      </c>
      <c r="AS13" s="21">
        <f>'[1]normalized binned'!AS14</f>
        <v>-24.35380696396517</v>
      </c>
      <c r="AT13" s="21">
        <f>'[1]normalized binned'!AT14</f>
        <v>4.1060055487586409</v>
      </c>
      <c r="AU13" s="21">
        <f>'[1]normalized binned'!AU14</f>
        <v>57.574560888568492</v>
      </c>
      <c r="AV13" s="21">
        <f>'[1]normalized binned'!AV14</f>
        <v>-20.506587183802303</v>
      </c>
      <c r="AW13" s="21">
        <f>'[1]normalized binned'!AW14</f>
        <v>18.569164187120304</v>
      </c>
      <c r="AX13" s="21">
        <f>'[1]normalized binned'!AX14</f>
        <v>-19.63822977502188</v>
      </c>
      <c r="AY13" s="21">
        <f>'[1]normalized binned'!AY14</f>
        <v>10.698925658918919</v>
      </c>
      <c r="AZ13" s="21">
        <f>'[1]normalized binned'!AZ14</f>
        <v>18.311784982739272</v>
      </c>
      <c r="BA13" s="22">
        <f>'[1]normalized binned'!BA14</f>
        <v>39.106128492275282</v>
      </c>
      <c r="BB13" s="22">
        <f>'[1]normalized binned'!BB14</f>
        <v>0.19948319847582496</v>
      </c>
      <c r="BC13" s="22">
        <f>'[1]normalized binned'!BC14</f>
        <v>-29.252212607718366</v>
      </c>
      <c r="BD13" s="22">
        <f>'[1]normalized binned'!BD14</f>
        <v>6.956159670581239</v>
      </c>
      <c r="BE13" s="22">
        <f>'[1]normalized binned'!BE14</f>
        <v>11.853516572014215</v>
      </c>
      <c r="BF13" s="22">
        <f>'[1]normalized binned'!BF14</f>
        <v>25.572177979564149</v>
      </c>
    </row>
    <row r="14" spans="1:58" x14ac:dyDescent="0.25">
      <c r="A14" s="1"/>
      <c r="B14" s="19">
        <f>'[1]normalized binned'!B15</f>
        <v>-31.314971389553875</v>
      </c>
      <c r="C14" s="19">
        <f>'[1]normalized binned'!C15</f>
        <v>1.9482049307074794</v>
      </c>
      <c r="D14" s="19">
        <f>'[1]normalized binned'!D15</f>
        <v>7.9266470895515582</v>
      </c>
      <c r="E14" s="19">
        <f>'[1]normalized binned'!E15</f>
        <v>-4.2531946991943981</v>
      </c>
      <c r="F14" s="19">
        <f>'[1]normalized binned'!F15</f>
        <v>-4.6953708365943205</v>
      </c>
      <c r="G14" s="19">
        <f>'[1]normalized binned'!G15</f>
        <v>14.291442947469072</v>
      </c>
      <c r="H14" s="19">
        <f>'[1]normalized binned'!H15</f>
        <v>-8.3516085239174522</v>
      </c>
      <c r="I14" s="19">
        <f>'[1]normalized binned'!I15</f>
        <v>-7.7673657838358459</v>
      </c>
      <c r="J14" s="19">
        <f>'[1]normalized binned'!J15</f>
        <v>5.9788054502116319</v>
      </c>
      <c r="K14" s="19">
        <f>'[1]normalized binned'!K15</f>
        <v>8.3205803497925004</v>
      </c>
      <c r="L14" s="19">
        <f>'[1]normalized binned'!L15</f>
        <v>22.45956195419474</v>
      </c>
      <c r="M14" s="19">
        <f>'[1]normalized binned'!M15</f>
        <v>11.187161331703308</v>
      </c>
      <c r="N14" s="19">
        <f>'[1]normalized binned'!N15</f>
        <v>9.1828437414687727</v>
      </c>
      <c r="O14" s="19">
        <f>'[1]normalized binned'!O15</f>
        <v>-16.709586520261244</v>
      </c>
      <c r="P14" s="19">
        <f>'[1]normalized binned'!P15</f>
        <v>4.202380324630791E-2</v>
      </c>
      <c r="Q14" s="19">
        <f>'[1]normalized binned'!Q15</f>
        <v>19.522947563998958</v>
      </c>
      <c r="R14" s="19">
        <f>'[1]normalized binned'!R15</f>
        <v>-5.9073520306822118</v>
      </c>
      <c r="S14" s="20">
        <f>'[1]normalized binned'!S15</f>
        <v>-6.4014070673404797</v>
      </c>
      <c r="T14" s="20">
        <f>'[1]normalized binned'!T15</f>
        <v>-32.748338699572393</v>
      </c>
      <c r="U14" s="20">
        <f>'[1]normalized binned'!U15</f>
        <v>-4.166745128530799</v>
      </c>
      <c r="V14" s="20">
        <f>'[1]normalized binned'!V15</f>
        <v>0.34855239213177924</v>
      </c>
      <c r="W14" s="20">
        <f>'[1]normalized binned'!W15</f>
        <v>-0.1731533749266371</v>
      </c>
      <c r="X14" s="20">
        <f>'[1]normalized binned'!X15</f>
        <v>9.7348343529940653</v>
      </c>
      <c r="Y14" s="20">
        <f>'[1]normalized binned'!Y15</f>
        <v>11.627219715288716</v>
      </c>
      <c r="Z14" s="20">
        <f>'[1]normalized binned'!Z15</f>
        <v>2.4694965035759537</v>
      </c>
      <c r="AA14" s="20">
        <f>'[1]normalized binned'!AA15</f>
        <v>1.0824559525798667</v>
      </c>
      <c r="AB14" s="20">
        <f>'[1]normalized binned'!AB15</f>
        <v>-0.29349470046355525</v>
      </c>
      <c r="AC14" s="20">
        <f>'[1]normalized binned'!AC15</f>
        <v>-8.6424844430863885</v>
      </c>
      <c r="AD14" s="20">
        <f>'[1]normalized binned'!AD15</f>
        <v>-0.61654152530865913</v>
      </c>
      <c r="AE14" s="20">
        <f>'[1]normalized binned'!AE15</f>
        <v>-14.438921289161227</v>
      </c>
      <c r="AF14" s="20">
        <f>'[1]normalized binned'!AF15</f>
        <v>-1.2721370580291953</v>
      </c>
      <c r="AG14" s="20">
        <f>'[1]normalized binned'!AG15</f>
        <v>-17.00470019860937</v>
      </c>
      <c r="AH14" s="21">
        <f>'[1]normalized binned'!AH15</f>
        <v>-0.22221999805584267</v>
      </c>
      <c r="AI14" s="21">
        <f>'[1]normalized binned'!AI15</f>
        <v>-34.906228862553689</v>
      </c>
      <c r="AJ14" s="21">
        <f>'[1]normalized binned'!AJ15</f>
        <v>20.951912767865753</v>
      </c>
      <c r="AK14" s="21">
        <f>'[1]normalized binned'!AK15</f>
        <v>13.37846398520839</v>
      </c>
      <c r="AL14" s="21">
        <f>'[1]normalized binned'!AL15</f>
        <v>-1.9550794368115447</v>
      </c>
      <c r="AM14" s="21">
        <f>'[1]normalized binned'!AM15</f>
        <v>15.257703916635416</v>
      </c>
      <c r="AN14" s="21">
        <f>'[1]normalized binned'!AN15</f>
        <v>-1.565113681658328</v>
      </c>
      <c r="AO14" s="21">
        <f>'[1]normalized binned'!AO15</f>
        <v>-10.234160330872301</v>
      </c>
      <c r="AP14" s="21">
        <f>'[1]normalized binned'!AP15</f>
        <v>8.3909106408799214</v>
      </c>
      <c r="AQ14" s="21">
        <f>'[1]normalized binned'!AQ15</f>
        <v>5.9778538330781315</v>
      </c>
      <c r="AR14" s="21">
        <f>'[1]normalized binned'!AR15</f>
        <v>-6.8069523599259654</v>
      </c>
      <c r="AS14" s="21">
        <f>'[1]normalized binned'!AS15</f>
        <v>-12.77988132709887</v>
      </c>
      <c r="AT14" s="21">
        <f>'[1]normalized binned'!AT15</f>
        <v>1.9163906794677672</v>
      </c>
      <c r="AU14" s="21">
        <f>'[1]normalized binned'!AU15</f>
        <v>9.7163181181579148</v>
      </c>
      <c r="AV14" s="21">
        <f>'[1]normalized binned'!AV15</f>
        <v>-30.510978137625035</v>
      </c>
      <c r="AW14" s="21">
        <f>'[1]normalized binned'!AW15</f>
        <v>42.788880611674465</v>
      </c>
      <c r="AX14" s="21">
        <f>'[1]normalized binned'!AX15</f>
        <v>-40.393376831904796</v>
      </c>
      <c r="AY14" s="21">
        <f>'[1]normalized binned'!AY15</f>
        <v>22.267734844259184</v>
      </c>
      <c r="AZ14" s="21">
        <f>'[1]normalized binned'!AZ15</f>
        <v>30.711388084263273</v>
      </c>
      <c r="BA14" s="22">
        <f>'[1]normalized binned'!BA15</f>
        <v>30.076886008768259</v>
      </c>
      <c r="BB14" s="22">
        <f>'[1]normalized binned'!BB15</f>
        <v>-1.45681744970022</v>
      </c>
      <c r="BC14" s="22">
        <f>'[1]normalized binned'!BC15</f>
        <v>-41.070723034829072</v>
      </c>
      <c r="BD14" s="22">
        <f>'[1]normalized binned'!BD15</f>
        <v>9.848503092877122</v>
      </c>
      <c r="BE14" s="22">
        <f>'[1]normalized binned'!BE15</f>
        <v>-0.46530483207928103</v>
      </c>
      <c r="BF14" s="22">
        <f>'[1]normalized binned'!BF15</f>
        <v>35.68330267322618</v>
      </c>
    </row>
    <row r="15" spans="1:58" x14ac:dyDescent="0.25">
      <c r="A15" s="1"/>
      <c r="B15" s="19">
        <f>'[1]normalized binned'!B16</f>
        <v>-14.218853635402994</v>
      </c>
      <c r="C15" s="19">
        <f>'[1]normalized binned'!C16</f>
        <v>6.3168115442056658</v>
      </c>
      <c r="D15" s="19">
        <f>'[1]normalized binned'!D16</f>
        <v>-7.7803073799831717</v>
      </c>
      <c r="E15" s="19">
        <f>'[1]normalized binned'!E16</f>
        <v>16.095834946156987</v>
      </c>
      <c r="F15" s="19">
        <f>'[1]normalized binned'!F16</f>
        <v>1.7553047701296205</v>
      </c>
      <c r="G15" s="19">
        <f>'[1]normalized binned'!G16</f>
        <v>3.6255204121198576</v>
      </c>
      <c r="H15" s="19">
        <f>'[1]normalized binned'!H16</f>
        <v>0.86602288852441944</v>
      </c>
      <c r="I15" s="19">
        <f>'[1]normalized binned'!I16</f>
        <v>-2.5528390379589596</v>
      </c>
      <c r="J15" s="19">
        <f>'[1]normalized binned'!J16</f>
        <v>12.556870491917032</v>
      </c>
      <c r="K15" s="19">
        <f>'[1]normalized binned'!K16</f>
        <v>18.375048501102736</v>
      </c>
      <c r="L15" s="19">
        <f>'[1]normalized binned'!L16</f>
        <v>11.231392157454907</v>
      </c>
      <c r="M15" s="19">
        <f>'[1]normalized binned'!M16</f>
        <v>10.897727590345651</v>
      </c>
      <c r="N15" s="19">
        <f>'[1]normalized binned'!N16</f>
        <v>22.875569319857306</v>
      </c>
      <c r="O15" s="19">
        <f>'[1]normalized binned'!O16</f>
        <v>-15.913105132890188</v>
      </c>
      <c r="P15" s="19">
        <f>'[1]normalized binned'!P16</f>
        <v>-2.8531838588643184</v>
      </c>
      <c r="Q15" s="19">
        <f>'[1]normalized binned'!Q16</f>
        <v>13.477517327157157</v>
      </c>
      <c r="R15" s="19">
        <f>'[1]normalized binned'!R16</f>
        <v>4.0505702268360624</v>
      </c>
      <c r="S15" s="20">
        <f>'[1]normalized binned'!S16</f>
        <v>7.4246806653255319</v>
      </c>
      <c r="T15" s="20">
        <f>'[1]normalized binned'!T16</f>
        <v>-2.8582886712743174</v>
      </c>
      <c r="U15" s="20">
        <f>'[1]normalized binned'!U16</f>
        <v>-1.3424777874647991</v>
      </c>
      <c r="V15" s="20">
        <f>'[1]normalized binned'!V16</f>
        <v>-15.505836985845818</v>
      </c>
      <c r="W15" s="20">
        <f>'[1]normalized binned'!W16</f>
        <v>-8.6245599078078889</v>
      </c>
      <c r="X15" s="20">
        <f>'[1]normalized binned'!X16</f>
        <v>-1.6491586932693671</v>
      </c>
      <c r="Y15" s="20">
        <f>'[1]normalized binned'!Y16</f>
        <v>17.580516553172512</v>
      </c>
      <c r="Z15" s="20">
        <f>'[1]normalized binned'!Z16</f>
        <v>-3.5018109346671609</v>
      </c>
      <c r="AA15" s="20">
        <f>'[1]normalized binned'!AA16</f>
        <v>13.816958613013412</v>
      </c>
      <c r="AB15" s="20">
        <f>'[1]normalized binned'!AB16</f>
        <v>8.8574268647782404</v>
      </c>
      <c r="AC15" s="20">
        <f>'[1]normalized binned'!AC16</f>
        <v>-11.320721369212656</v>
      </c>
      <c r="AD15" s="20">
        <f>'[1]normalized binned'!AD16</f>
        <v>-26.283361043207378</v>
      </c>
      <c r="AE15" s="20">
        <f>'[1]normalized binned'!AE16</f>
        <v>-16.242997829198668</v>
      </c>
      <c r="AF15" s="20">
        <f>'[1]normalized binned'!AF16</f>
        <v>7.0950972227664053</v>
      </c>
      <c r="AG15" s="20">
        <f>'[1]normalized binned'!AG16</f>
        <v>-8.8353244972617375</v>
      </c>
      <c r="AH15" s="21">
        <f>'[1]normalized binned'!AH16</f>
        <v>-3.3982537845451919</v>
      </c>
      <c r="AI15" s="21">
        <f>'[1]normalized binned'!AI16</f>
        <v>-32.559578988892405</v>
      </c>
      <c r="AJ15" s="21">
        <f>'[1]normalized binned'!AJ16</f>
        <v>16.651706320290053</v>
      </c>
      <c r="AK15" s="21">
        <f>'[1]normalized binned'!AK16</f>
        <v>0.92871638288487779</v>
      </c>
      <c r="AL15" s="21">
        <f>'[1]normalized binned'!AL16</f>
        <v>-18.59884349888657</v>
      </c>
      <c r="AM15" s="21">
        <f>'[1]normalized binned'!AM16</f>
        <v>32.989411530178081</v>
      </c>
      <c r="AN15" s="21">
        <f>'[1]normalized binned'!AN16</f>
        <v>-7.4370527532890103</v>
      </c>
      <c r="AO15" s="21">
        <f>'[1]normalized binned'!AO16</f>
        <v>-10.18799245653627</v>
      </c>
      <c r="AP15" s="21">
        <f>'[1]normalized binned'!AP16</f>
        <v>7.1035975600028634</v>
      </c>
      <c r="AQ15" s="21">
        <f>'[1]normalized binned'!AQ16</f>
        <v>28.574238746947895</v>
      </c>
      <c r="AR15" s="21">
        <f>'[1]normalized binned'!AR16</f>
        <v>-4.7175075221094458</v>
      </c>
      <c r="AS15" s="21">
        <f>'[1]normalized binned'!AS16</f>
        <v>4.468389179593637</v>
      </c>
      <c r="AT15" s="21">
        <f>'[1]normalized binned'!AT16</f>
        <v>13.741279180678751</v>
      </c>
      <c r="AU15" s="21">
        <f>'[1]normalized binned'!AU16</f>
        <v>-7.6369023898372967</v>
      </c>
      <c r="AV15" s="21">
        <f>'[1]normalized binned'!AV16</f>
        <v>-42.780943059772618</v>
      </c>
      <c r="AW15" s="21">
        <f>'[1]normalized binned'!AW16</f>
        <v>33.84983946607106</v>
      </c>
      <c r="AX15" s="21">
        <f>'[1]normalized binned'!AX16</f>
        <v>-83.457248432145093</v>
      </c>
      <c r="AY15" s="21">
        <f>'[1]normalized binned'!AY16</f>
        <v>8.9413276245730788</v>
      </c>
      <c r="AZ15" s="21">
        <f>'[1]normalized binned'!AZ16</f>
        <v>-6.2204563009677685</v>
      </c>
      <c r="BA15" s="22">
        <f>'[1]normalized binned'!BA16</f>
        <v>23.573424961988163</v>
      </c>
      <c r="BB15" s="22">
        <f>'[1]normalized binned'!BB16</f>
        <v>6.7131224761468502</v>
      </c>
      <c r="BC15" s="22">
        <f>'[1]normalized binned'!BC16</f>
        <v>-44.863136685849661</v>
      </c>
      <c r="BD15" s="22">
        <f>'[1]normalized binned'!BD16</f>
        <v>9.8179125120488209</v>
      </c>
      <c r="BE15" s="22">
        <f>'[1]normalized binned'!BE16</f>
        <v>-8.9959039370232343</v>
      </c>
      <c r="BF15" s="22">
        <f>'[1]normalized binned'!BF16</f>
        <v>37.180395070206494</v>
      </c>
    </row>
    <row r="16" spans="1:58" x14ac:dyDescent="0.25">
      <c r="A16" s="1"/>
      <c r="B16" s="19">
        <f>'[1]normalized binned'!B17</f>
        <v>6.8551618905392289</v>
      </c>
      <c r="C16" s="19">
        <f>'[1]normalized binned'!C17</f>
        <v>-4.8460410622274281</v>
      </c>
      <c r="D16" s="19">
        <f>'[1]normalized binned'!D17</f>
        <v>-10.403698677658261</v>
      </c>
      <c r="E16" s="19">
        <f>'[1]normalized binned'!E17</f>
        <v>34.233378364081695</v>
      </c>
      <c r="F16" s="19">
        <f>'[1]normalized binned'!F17</f>
        <v>7.5036305143318813</v>
      </c>
      <c r="G16" s="19">
        <f>'[1]normalized binned'!G17</f>
        <v>2.4583513197772313</v>
      </c>
      <c r="H16" s="19">
        <f>'[1]normalized binned'!H17</f>
        <v>14.202568662501776</v>
      </c>
      <c r="I16" s="19">
        <f>'[1]normalized binned'!I17</f>
        <v>-1.0905605569463042</v>
      </c>
      <c r="J16" s="19">
        <f>'[1]normalized binned'!J17</f>
        <v>4.9320980220591437</v>
      </c>
      <c r="K16" s="19">
        <f>'[1]normalized binned'!K17</f>
        <v>4.1732694340517229</v>
      </c>
      <c r="L16" s="19">
        <f>'[1]normalized binned'!L17</f>
        <v>-0.60255196382350695</v>
      </c>
      <c r="M16" s="19">
        <f>'[1]normalized binned'!M17</f>
        <v>23.510462436294571</v>
      </c>
      <c r="N16" s="19">
        <f>'[1]normalized binned'!N17</f>
        <v>20.140774779995503</v>
      </c>
      <c r="O16" s="19">
        <f>'[1]normalized binned'!O17</f>
        <v>-32.963554369854201</v>
      </c>
      <c r="P16" s="19">
        <f>'[1]normalized binned'!P17</f>
        <v>-11.033314160622062</v>
      </c>
      <c r="Q16" s="19">
        <f>'[1]normalized binned'!Q17</f>
        <v>12.295448792870245</v>
      </c>
      <c r="R16" s="19">
        <f>'[1]normalized binned'!R17</f>
        <v>-2.4325764076823622</v>
      </c>
      <c r="S16" s="20">
        <f>'[1]normalized binned'!S17</f>
        <v>1.5714436792126598</v>
      </c>
      <c r="T16" s="20">
        <f>'[1]normalized binned'!T17</f>
        <v>16.128060645494195</v>
      </c>
      <c r="U16" s="20">
        <f>'[1]normalized binned'!U17</f>
        <v>1.10609406173457</v>
      </c>
      <c r="V16" s="20">
        <f>'[1]normalized binned'!V17</f>
        <v>-14.1040157596469</v>
      </c>
      <c r="W16" s="20">
        <f>'[1]normalized binned'!W17</f>
        <v>-3.0831684790891316</v>
      </c>
      <c r="X16" s="20">
        <f>'[1]normalized binned'!X17</f>
        <v>7.8795040585762131</v>
      </c>
      <c r="Y16" s="20">
        <f>'[1]normalized binned'!Y17</f>
        <v>-11.625262417577924</v>
      </c>
      <c r="Z16" s="20">
        <f>'[1]normalized binned'!Z17</f>
        <v>-1.4412530527467098</v>
      </c>
      <c r="AA16" s="20">
        <f>'[1]normalized binned'!AA17</f>
        <v>20.076125900281408</v>
      </c>
      <c r="AB16" s="20">
        <f>'[1]normalized binned'!AB17</f>
        <v>-1.3434172744087209</v>
      </c>
      <c r="AC16" s="20">
        <f>'[1]normalized binned'!AC17</f>
        <v>-23.582063177869486</v>
      </c>
      <c r="AD16" s="20">
        <f>'[1]normalized binned'!AD17</f>
        <v>-27.471215916340459</v>
      </c>
      <c r="AE16" s="20">
        <f>'[1]normalized binned'!AE17</f>
        <v>5.2544853433575005</v>
      </c>
      <c r="AF16" s="20">
        <f>'[1]normalized binned'!AF17</f>
        <v>22.926503784697648</v>
      </c>
      <c r="AG16" s="20">
        <f>'[1]normalized binned'!AG17</f>
        <v>-10.712882977211912</v>
      </c>
      <c r="AH16" s="21">
        <f>'[1]normalized binned'!AH17</f>
        <v>6.5846132605147147</v>
      </c>
      <c r="AI16" s="21">
        <f>'[1]normalized binned'!AI17</f>
        <v>10.815003426185555</v>
      </c>
      <c r="AJ16" s="21">
        <f>'[1]normalized binned'!AJ17</f>
        <v>-19.940702739573187</v>
      </c>
      <c r="AK16" s="21">
        <f>'[1]normalized binned'!AK17</f>
        <v>2.2731509337491844</v>
      </c>
      <c r="AL16" s="21">
        <f>'[1]normalized binned'!AL17</f>
        <v>-8.6379806271654083</v>
      </c>
      <c r="AM16" s="21">
        <f>'[1]normalized binned'!AM17</f>
        <v>40.668977929716128</v>
      </c>
      <c r="AN16" s="21">
        <f>'[1]normalized binned'!AN17</f>
        <v>21.099909750746594</v>
      </c>
      <c r="AO16" s="21">
        <f>'[1]normalized binned'!AO17</f>
        <v>-9.0283559456316436</v>
      </c>
      <c r="AP16" s="21">
        <f>'[1]normalized binned'!AP17</f>
        <v>8.4110699694700859</v>
      </c>
      <c r="AQ16" s="21">
        <f>'[1]normalized binned'!AQ17</f>
        <v>25.455493422527166</v>
      </c>
      <c r="AR16" s="21">
        <f>'[1]normalized binned'!AR17</f>
        <v>8.7447178801218399</v>
      </c>
      <c r="AS16" s="21">
        <f>'[1]normalized binned'!AS17</f>
        <v>-14.161287411421583</v>
      </c>
      <c r="AT16" s="21">
        <f>'[1]normalized binned'!AT17</f>
        <v>23.979023363882931</v>
      </c>
      <c r="AU16" s="21">
        <f>'[1]normalized binned'!AU17</f>
        <v>-3.4881467459203406</v>
      </c>
      <c r="AV16" s="21">
        <f>'[1]normalized binned'!AV17</f>
        <v>-33.611495301551308</v>
      </c>
      <c r="AW16" s="21">
        <f>'[1]normalized binned'!AW17</f>
        <v>8.205772965511926</v>
      </c>
      <c r="AX16" s="21">
        <f>'[1]normalized binned'!AX17</f>
        <v>-25.994060920331989</v>
      </c>
      <c r="AY16" s="21">
        <f>'[1]normalized binned'!AY17</f>
        <v>-26.241758656017485</v>
      </c>
      <c r="AZ16" s="21">
        <f>'[1]normalized binned'!AZ17</f>
        <v>-25.476769481250617</v>
      </c>
      <c r="BA16" s="22">
        <f>'[1]normalized binned'!BA17</f>
        <v>10.6180103744331</v>
      </c>
      <c r="BB16" s="22">
        <f>'[1]normalized binned'!BB17</f>
        <v>-14.452349180796533</v>
      </c>
      <c r="BC16" s="22">
        <f>'[1]normalized binned'!BC17</f>
        <v>-20.5799990463012</v>
      </c>
      <c r="BD16" s="22">
        <f>'[1]normalized binned'!BD17</f>
        <v>-6.7518104963429684</v>
      </c>
      <c r="BE16" s="22">
        <f>'[1]normalized binned'!BE17</f>
        <v>-1.3290748230478766</v>
      </c>
      <c r="BF16" s="22">
        <f>'[1]normalized binned'!BF17</f>
        <v>-36.235772704225461</v>
      </c>
    </row>
    <row r="17" spans="1:58" x14ac:dyDescent="0.25">
      <c r="A17" s="1"/>
      <c r="B17" s="19">
        <f>'[1]normalized binned'!B18</f>
        <v>16.222522367148887</v>
      </c>
      <c r="C17" s="19">
        <f>'[1]normalized binned'!C18</f>
        <v>-4.7181004222548886</v>
      </c>
      <c r="D17" s="19">
        <f>'[1]normalized binned'!D18</f>
        <v>-18.478853323889009</v>
      </c>
      <c r="E17" s="19">
        <f>'[1]normalized binned'!E18</f>
        <v>1.5576197634013436</v>
      </c>
      <c r="F17" s="19">
        <f>'[1]normalized binned'!F18</f>
        <v>10.115992074071423</v>
      </c>
      <c r="G17" s="19">
        <f>'[1]normalized binned'!G18</f>
        <v>19.816254429364818</v>
      </c>
      <c r="H17" s="19">
        <f>'[1]normalized binned'!H18</f>
        <v>12.399870384362591</v>
      </c>
      <c r="I17" s="19">
        <f>'[1]normalized binned'!I18</f>
        <v>-10.256153551412851</v>
      </c>
      <c r="J17" s="19">
        <f>'[1]normalized binned'!J18</f>
        <v>18.870699290034779</v>
      </c>
      <c r="K17" s="19">
        <f>'[1]normalized binned'!K18</f>
        <v>-19.871371345100638</v>
      </c>
      <c r="L17" s="19">
        <f>'[1]normalized binned'!L18</f>
        <v>-16.101777505495047</v>
      </c>
      <c r="M17" s="19">
        <f>'[1]normalized binned'!M18</f>
        <v>9.2810208209917295</v>
      </c>
      <c r="N17" s="19">
        <f>'[1]normalized binned'!N18</f>
        <v>11.114743963634515</v>
      </c>
      <c r="O17" s="19">
        <f>'[1]normalized binned'!O18</f>
        <v>-24.402983948888323</v>
      </c>
      <c r="P17" s="19">
        <f>'[1]normalized binned'!P18</f>
        <v>-16.199788485157853</v>
      </c>
      <c r="Q17" s="19">
        <f>'[1]normalized binned'!Q18</f>
        <v>-8.0009797828514664</v>
      </c>
      <c r="R17" s="19">
        <f>'[1]normalized binned'!R18</f>
        <v>9.749210991786704</v>
      </c>
      <c r="S17" s="20">
        <f>'[1]normalized binned'!S18</f>
        <v>-6.3366020565405821</v>
      </c>
      <c r="T17" s="20">
        <f>'[1]normalized binned'!T18</f>
        <v>12.446948733015661</v>
      </c>
      <c r="U17" s="20">
        <f>'[1]normalized binned'!U18</f>
        <v>14.707840009904492</v>
      </c>
      <c r="V17" s="20">
        <f>'[1]normalized binned'!V18</f>
        <v>-22.070945551226909</v>
      </c>
      <c r="W17" s="20">
        <f>'[1]normalized binned'!W18</f>
        <v>-13.561953597528026</v>
      </c>
      <c r="X17" s="20">
        <f>'[1]normalized binned'!X18</f>
        <v>-0.3912799229206918</v>
      </c>
      <c r="Y17" s="20">
        <f>'[1]normalized binned'!Y18</f>
        <v>-14.076674855066321</v>
      </c>
      <c r="Z17" s="20">
        <f>'[1]normalized binned'!Z18</f>
        <v>1.2600452470856875</v>
      </c>
      <c r="AA17" s="20">
        <f>'[1]normalized binned'!AA18</f>
        <v>16.085644393661507</v>
      </c>
      <c r="AB17" s="20">
        <f>'[1]normalized binned'!AB18</f>
        <v>7.8090620104806341</v>
      </c>
      <c r="AC17" s="20">
        <f>'[1]normalized binned'!AC18</f>
        <v>-22.568294071006246</v>
      </c>
      <c r="AD17" s="20">
        <f>'[1]normalized binned'!AD18</f>
        <v>-22.77019277280375</v>
      </c>
      <c r="AE17" s="20">
        <f>'[1]normalized binned'!AE18</f>
        <v>3.7266943492696565</v>
      </c>
      <c r="AF17" s="20">
        <f>'[1]normalized binned'!AF18</f>
        <v>50.711169436295371</v>
      </c>
      <c r="AG17" s="20">
        <f>'[1]normalized binned'!AG18</f>
        <v>-5.1796305830795495</v>
      </c>
      <c r="AH17" s="21">
        <f>'[1]normalized binned'!AH18</f>
        <v>5.0407259054298956</v>
      </c>
      <c r="AI17" s="21">
        <f>'[1]normalized binned'!AI18</f>
        <v>47.290095185222008</v>
      </c>
      <c r="AJ17" s="21">
        <f>'[1]normalized binned'!AJ18</f>
        <v>-37.635378474883872</v>
      </c>
      <c r="AK17" s="21">
        <f>'[1]normalized binned'!AK18</f>
        <v>-13.459064413816032</v>
      </c>
      <c r="AL17" s="21">
        <f>'[1]normalized binned'!AL18</f>
        <v>29.121979465205118</v>
      </c>
      <c r="AM17" s="21">
        <f>'[1]normalized binned'!AM18</f>
        <v>20.674386439550354</v>
      </c>
      <c r="AN17" s="21">
        <f>'[1]normalized binned'!AN18</f>
        <v>26.795115888924304</v>
      </c>
      <c r="AO17" s="21">
        <f>'[1]normalized binned'!AO18</f>
        <v>25.010050286420654</v>
      </c>
      <c r="AP17" s="21">
        <f>'[1]normalized binned'!AP18</f>
        <v>28.71616539023815</v>
      </c>
      <c r="AQ17" s="21">
        <f>'[1]normalized binned'!AQ18</f>
        <v>11.509106505391633</v>
      </c>
      <c r="AR17" s="21">
        <f>'[1]normalized binned'!AR18</f>
        <v>12.850585025428783</v>
      </c>
      <c r="AS17" s="21">
        <f>'[1]normalized binned'!AS18</f>
        <v>-8.0290375590335969</v>
      </c>
      <c r="AT17" s="21">
        <f>'[1]normalized binned'!AT18</f>
        <v>-3.2326428072124558</v>
      </c>
      <c r="AU17" s="21">
        <f>'[1]normalized binned'!AU18</f>
        <v>38.186405842776132</v>
      </c>
      <c r="AV17" s="21">
        <f>'[1]normalized binned'!AV18</f>
        <v>-15.744364536439916</v>
      </c>
      <c r="AW17" s="21">
        <f>'[1]normalized binned'!AW18</f>
        <v>20.783713863960056</v>
      </c>
      <c r="AX17" s="21">
        <f>'[1]normalized binned'!AX18</f>
        <v>-31.940043189984561</v>
      </c>
      <c r="AY17" s="21">
        <f>'[1]normalized binned'!AY18</f>
        <v>-38.882083256232882</v>
      </c>
      <c r="AZ17" s="21">
        <f>'[1]normalized binned'!AZ18</f>
        <v>-47.761108801793164</v>
      </c>
      <c r="BA17" s="22">
        <f>'[1]normalized binned'!BA18</f>
        <v>1.3937401464913439</v>
      </c>
      <c r="BB17" s="22">
        <f>'[1]normalized binned'!BB18</f>
        <v>9.9535350502787114</v>
      </c>
      <c r="BC17" s="22">
        <f>'[1]normalized binned'!BC18</f>
        <v>-18.954521635122816</v>
      </c>
      <c r="BD17" s="22">
        <f>'[1]normalized binned'!BD18</f>
        <v>-25.946904651817473</v>
      </c>
      <c r="BE17" s="22">
        <f>'[1]normalized binned'!BE18</f>
        <v>-4.343911646905096</v>
      </c>
      <c r="BF17" s="22">
        <f>'[1]normalized binned'!BF18</f>
        <v>-18.893351725189778</v>
      </c>
    </row>
    <row r="18" spans="1:58" x14ac:dyDescent="0.25">
      <c r="A18" s="1"/>
      <c r="B18" s="19">
        <f>'[1]normalized binned'!B19</f>
        <v>10.693091472651787</v>
      </c>
      <c r="C18" s="19">
        <f>'[1]normalized binned'!C19</f>
        <v>1.9205959269632389</v>
      </c>
      <c r="D18" s="19">
        <f>'[1]normalized binned'!D19</f>
        <v>-9.4186154025813309</v>
      </c>
      <c r="E18" s="19">
        <f>'[1]normalized binned'!E19</f>
        <v>6.0063252599535453</v>
      </c>
      <c r="F18" s="19">
        <f>'[1]normalized binned'!F19</f>
        <v>2.8240345437258587</v>
      </c>
      <c r="G18" s="19">
        <f>'[1]normalized binned'!G19</f>
        <v>22.538473414062242</v>
      </c>
      <c r="H18" s="19">
        <f>'[1]normalized binned'!H19</f>
        <v>8.588964549201739</v>
      </c>
      <c r="I18" s="19">
        <f>'[1]normalized binned'!I19</f>
        <v>-23.633995400766349</v>
      </c>
      <c r="J18" s="19">
        <f>'[1]normalized binned'!J19</f>
        <v>21.59933854861649</v>
      </c>
      <c r="K18" s="19">
        <f>'[1]normalized binned'!K19</f>
        <v>-17.116732728896611</v>
      </c>
      <c r="L18" s="19">
        <f>'[1]normalized binned'!L19</f>
        <v>-16.791911162566308</v>
      </c>
      <c r="M18" s="19">
        <f>'[1]normalized binned'!M19</f>
        <v>2.9546235561934266</v>
      </c>
      <c r="N18" s="19">
        <f>'[1]normalized binned'!N19</f>
        <v>2.8899032344527398</v>
      </c>
      <c r="O18" s="19">
        <f>'[1]normalized binned'!O19</f>
        <v>-24.067725456897136</v>
      </c>
      <c r="P18" s="19">
        <f>'[1]normalized binned'!P19</f>
        <v>-6.9233511075257619</v>
      </c>
      <c r="Q18" s="19">
        <f>'[1]normalized binned'!Q19</f>
        <v>-11.603664264524449</v>
      </c>
      <c r="R18" s="19">
        <f>'[1]normalized binned'!R19</f>
        <v>4.9082820543219503</v>
      </c>
      <c r="S18" s="20">
        <f>'[1]normalized binned'!S19</f>
        <v>-15.995806695067609</v>
      </c>
      <c r="T18" s="20">
        <f>'[1]normalized binned'!T19</f>
        <v>2.4565112404281231</v>
      </c>
      <c r="U18" s="20">
        <f>'[1]normalized binned'!U19</f>
        <v>11.576045506103169</v>
      </c>
      <c r="V18" s="20">
        <f>'[1]normalized binned'!V19</f>
        <v>-3.1617464492486724</v>
      </c>
      <c r="W18" s="20">
        <f>'[1]normalized binned'!W19</f>
        <v>-7.1714227973277316</v>
      </c>
      <c r="X18" s="20">
        <f>'[1]normalized binned'!X19</f>
        <v>-2.45574921274642</v>
      </c>
      <c r="Y18" s="20">
        <f>'[1]normalized binned'!Y19</f>
        <v>-30.604597570481825</v>
      </c>
      <c r="Z18" s="20">
        <f>'[1]normalized binned'!Z19</f>
        <v>33.361123683318446</v>
      </c>
      <c r="AA18" s="20">
        <f>'[1]normalized binned'!AA19</f>
        <v>8.3030650240764992</v>
      </c>
      <c r="AB18" s="20">
        <f>'[1]normalized binned'!AB19</f>
        <v>14.433317114407338</v>
      </c>
      <c r="AC18" s="20">
        <f>'[1]normalized binned'!AC19</f>
        <v>-5.2952631243221786</v>
      </c>
      <c r="AD18" s="20">
        <f>'[1]normalized binned'!AD19</f>
        <v>-26.490187282624092</v>
      </c>
      <c r="AE18" s="20">
        <f>'[1]normalized binned'!AE19</f>
        <v>5.0845678732797159</v>
      </c>
      <c r="AF18" s="20">
        <f>'[1]normalized binned'!AF19</f>
        <v>53.599411089327241</v>
      </c>
      <c r="AG18" s="20">
        <f>'[1]normalized binned'!AG19</f>
        <v>-8.5727996593427367</v>
      </c>
      <c r="AH18" s="21">
        <f>'[1]normalized binned'!AH19</f>
        <v>5.7783598023527896</v>
      </c>
      <c r="AI18" s="21">
        <f>'[1]normalized binned'!AI19</f>
        <v>29.779689856999468</v>
      </c>
      <c r="AJ18" s="21">
        <f>'[1]normalized binned'!AJ19</f>
        <v>-22.514729310069708</v>
      </c>
      <c r="AK18" s="21">
        <f>'[1]normalized binned'!AK19</f>
        <v>-13.341486831916582</v>
      </c>
      <c r="AL18" s="21">
        <f>'[1]normalized binned'!AL19</f>
        <v>45.637234020764204</v>
      </c>
      <c r="AM18" s="21">
        <f>'[1]normalized binned'!AM19</f>
        <v>-5.8453618358783457</v>
      </c>
      <c r="AN18" s="21">
        <f>'[1]normalized binned'!AN19</f>
        <v>43.101186460879006</v>
      </c>
      <c r="AO18" s="21">
        <f>'[1]normalized binned'!AO19</f>
        <v>16.579458732706112</v>
      </c>
      <c r="AP18" s="21">
        <f>'[1]normalized binned'!AP19</f>
        <v>34.061767567989257</v>
      </c>
      <c r="AQ18" s="21">
        <f>'[1]normalized binned'!AQ19</f>
        <v>16.452446269586542</v>
      </c>
      <c r="AR18" s="21">
        <f>'[1]normalized binned'!AR19</f>
        <v>-1.5556627839874178</v>
      </c>
      <c r="AS18" s="21">
        <f>'[1]normalized binned'!AS19</f>
        <v>-9.9098109724418535</v>
      </c>
      <c r="AT18" s="21">
        <f>'[1]normalized binned'!AT19</f>
        <v>-6.5403337200464904</v>
      </c>
      <c r="AU18" s="21">
        <f>'[1]normalized binned'!AU19</f>
        <v>8.6347719308409179</v>
      </c>
      <c r="AV18" s="21">
        <f>'[1]normalized binned'!AV19</f>
        <v>7.5409336137442606</v>
      </c>
      <c r="AW18" s="21">
        <f>'[1]normalized binned'!AW19</f>
        <v>3.2342057133414528</v>
      </c>
      <c r="AX18" s="21">
        <f>'[1]normalized binned'!AX19</f>
        <v>1.0884996768973541</v>
      </c>
      <c r="AY18" s="21">
        <f>'[1]normalized binned'!AY19</f>
        <v>-23.190830768538518</v>
      </c>
      <c r="AZ18" s="21">
        <f>'[1]normalized binned'!AZ19</f>
        <v>-13.46653695980379</v>
      </c>
      <c r="BA18" s="22">
        <f>'[1]normalized binned'!BA19</f>
        <v>2.3757842819569137</v>
      </c>
      <c r="BB18" s="22">
        <f>'[1]normalized binned'!BB19</f>
        <v>31.098029270788359</v>
      </c>
      <c r="BC18" s="22">
        <f>'[1]normalized binned'!BC19</f>
        <v>10.535165568956577</v>
      </c>
      <c r="BD18" s="22">
        <f>'[1]normalized binned'!BD19</f>
        <v>-10.531698686373781</v>
      </c>
      <c r="BE18" s="22">
        <f>'[1]normalized binned'!BE19</f>
        <v>0.92296929284500229</v>
      </c>
      <c r="BF18" s="22">
        <f>'[1]normalized binned'!BF19</f>
        <v>-11.968760299300305</v>
      </c>
    </row>
    <row r="19" spans="1:58" x14ac:dyDescent="0.25">
      <c r="A19" s="1"/>
      <c r="B19" s="19">
        <f>'[1]normalized binned'!B20</f>
        <v>27.782799195758042</v>
      </c>
      <c r="C19" s="19">
        <f>'[1]normalized binned'!C20</f>
        <v>6.287362595759082</v>
      </c>
      <c r="D19" s="19">
        <f>'[1]normalized binned'!D20</f>
        <v>-13.491101912704123</v>
      </c>
      <c r="E19" s="19">
        <f>'[1]normalized binned'!E20</f>
        <v>-2.4529119049425838</v>
      </c>
      <c r="F19" s="19">
        <f>'[1]normalized binned'!F20</f>
        <v>-5.2407131235588817</v>
      </c>
      <c r="G19" s="19">
        <f>'[1]normalized binned'!G20</f>
        <v>20.858099611976325</v>
      </c>
      <c r="H19" s="19">
        <f>'[1]normalized binned'!H20</f>
        <v>5.2176132908243309</v>
      </c>
      <c r="I19" s="19">
        <f>'[1]normalized binned'!I20</f>
        <v>-12.578885389097914</v>
      </c>
      <c r="J19" s="19">
        <f>'[1]normalized binned'!J20</f>
        <v>16.832558691848021</v>
      </c>
      <c r="K19" s="19">
        <f>'[1]normalized binned'!K20</f>
        <v>-16.384788456691052</v>
      </c>
      <c r="L19" s="19">
        <f>'[1]normalized binned'!L20</f>
        <v>-19.647939900339566</v>
      </c>
      <c r="M19" s="19">
        <f>'[1]normalized binned'!M20</f>
        <v>-26.516687591663185</v>
      </c>
      <c r="N19" s="19">
        <f>'[1]normalized binned'!N20</f>
        <v>6.9069645838150491E-3</v>
      </c>
      <c r="O19" s="19">
        <f>'[1]normalized binned'!O20</f>
        <v>9.5341132481119981</v>
      </c>
      <c r="P19" s="19">
        <f>'[1]normalized binned'!P20</f>
        <v>2.0088053223636511</v>
      </c>
      <c r="Q19" s="19">
        <f>'[1]normalized binned'!Q20</f>
        <v>-11.063108591385301</v>
      </c>
      <c r="R19" s="19">
        <f>'[1]normalized binned'!R20</f>
        <v>12.401978937124758</v>
      </c>
      <c r="S19" s="20">
        <f>'[1]normalized binned'!S20</f>
        <v>-4.5807930148254075</v>
      </c>
      <c r="T19" s="20">
        <f>'[1]normalized binned'!T20</f>
        <v>-8.64430844565325</v>
      </c>
      <c r="U19" s="20">
        <f>'[1]normalized binned'!U20</f>
        <v>6.7818097648822402</v>
      </c>
      <c r="V19" s="20">
        <f>'[1]normalized binned'!V20</f>
        <v>15.812500714362658</v>
      </c>
      <c r="W19" s="20">
        <f>'[1]normalized binned'!W20</f>
        <v>-18.021639358511994</v>
      </c>
      <c r="X19" s="20">
        <f>'[1]normalized binned'!X20</f>
        <v>-4.1907847034099746</v>
      </c>
      <c r="Y19" s="20">
        <f>'[1]normalized binned'!Y20</f>
        <v>-33.796545254935587</v>
      </c>
      <c r="Z19" s="20">
        <f>'[1]normalized binned'!Z20</f>
        <v>50.524804400289362</v>
      </c>
      <c r="AA19" s="20">
        <f>'[1]normalized binned'!AA20</f>
        <v>-7.220477999872231</v>
      </c>
      <c r="AB19" s="20">
        <f>'[1]normalized binned'!AB20</f>
        <v>16.106598840071875</v>
      </c>
      <c r="AC19" s="20">
        <f>'[1]normalized binned'!AC20</f>
        <v>15.997710231879223</v>
      </c>
      <c r="AD19" s="20">
        <f>'[1]normalized binned'!AD20</f>
        <v>3.0415776883991108</v>
      </c>
      <c r="AE19" s="20">
        <f>'[1]normalized binned'!AE20</f>
        <v>-11.955599197006341</v>
      </c>
      <c r="AF19" s="20">
        <f>'[1]normalized binned'!AF20</f>
        <v>20.70245068815262</v>
      </c>
      <c r="AG19" s="20">
        <f>'[1]normalized binned'!AG20</f>
        <v>-14.048008383878498</v>
      </c>
      <c r="AH19" s="21">
        <f>'[1]normalized binned'!AH20</f>
        <v>3.9267104885856305</v>
      </c>
      <c r="AI19" s="21">
        <f>'[1]normalized binned'!AI20</f>
        <v>37.093914948265997</v>
      </c>
      <c r="AJ19" s="21">
        <f>'[1]normalized binned'!AJ20</f>
        <v>-16.059875797913303</v>
      </c>
      <c r="AK19" s="21">
        <f>'[1]normalized binned'!AK20</f>
        <v>9.7942335028128102</v>
      </c>
      <c r="AL19" s="21">
        <f>'[1]normalized binned'!AL20</f>
        <v>22.585552982984961</v>
      </c>
      <c r="AM19" s="21">
        <f>'[1]normalized binned'!AM20</f>
        <v>1.5684339125943818</v>
      </c>
      <c r="AN19" s="21">
        <f>'[1]normalized binned'!AN20</f>
        <v>17.232713462742268</v>
      </c>
      <c r="AO19" s="21">
        <f>'[1]normalized binned'!AO20</f>
        <v>14.959381040815488</v>
      </c>
      <c r="AP19" s="21">
        <f>'[1]normalized binned'!AP20</f>
        <v>12.879432621359536</v>
      </c>
      <c r="AQ19" s="21">
        <f>'[1]normalized binned'!AQ20</f>
        <v>13.167832628005479</v>
      </c>
      <c r="AR19" s="21">
        <f>'[1]normalized binned'!AR20</f>
        <v>16.252420619913089</v>
      </c>
      <c r="AS19" s="21">
        <f>'[1]normalized binned'!AS20</f>
        <v>8.7935808837369809</v>
      </c>
      <c r="AT19" s="21">
        <f>'[1]normalized binned'!AT20</f>
        <v>11.304666957101377</v>
      </c>
      <c r="AU19" s="21">
        <f>'[1]normalized binned'!AU20</f>
        <v>-8.7975767991027478</v>
      </c>
      <c r="AV19" s="21">
        <f>'[1]normalized binned'!AV20</f>
        <v>14.263640166426763</v>
      </c>
      <c r="AW19" s="21">
        <f>'[1]normalized binned'!AW20</f>
        <v>-0.70218243676453795</v>
      </c>
      <c r="AX19" s="21">
        <f>'[1]normalized binned'!AX20</f>
        <v>-8.8965634991642659</v>
      </c>
      <c r="AY19" s="21">
        <f>'[1]normalized binned'!AY20</f>
        <v>-5.0380196496926759</v>
      </c>
      <c r="AZ19" s="21">
        <f>'[1]normalized binned'!AZ20</f>
        <v>16.734564468608824</v>
      </c>
      <c r="BA19" s="22">
        <f>'[1]normalized binned'!BA20</f>
        <v>-0.42289354812520469</v>
      </c>
      <c r="BB19" s="22">
        <f>'[1]normalized binned'!BB20</f>
        <v>21.440672421891048</v>
      </c>
      <c r="BC19" s="22">
        <f>'[1]normalized binned'!BC20</f>
        <v>15.936629042580657</v>
      </c>
      <c r="BD19" s="22">
        <f>'[1]normalized binned'!BD20</f>
        <v>3.8736001880217672</v>
      </c>
      <c r="BE19" s="22">
        <f>'[1]normalized binned'!BE20</f>
        <v>7.9756821369924324</v>
      </c>
      <c r="BF19" s="22">
        <f>'[1]normalized binned'!BF20</f>
        <v>17.577357551428545</v>
      </c>
    </row>
    <row r="20" spans="1:58" x14ac:dyDescent="0.25">
      <c r="A20" s="1"/>
      <c r="B20" s="19">
        <f>'[1]normalized binned'!B21</f>
        <v>9.0823880301836315</v>
      </c>
      <c r="C20" s="19">
        <f>'[1]normalized binned'!C21</f>
        <v>2.5322914999128514</v>
      </c>
      <c r="D20" s="19">
        <f>'[1]normalized binned'!D21</f>
        <v>-11.760333891895371</v>
      </c>
      <c r="E20" s="19">
        <f>'[1]normalized binned'!E21</f>
        <v>24.464105268948419</v>
      </c>
      <c r="F20" s="19">
        <f>'[1]normalized binned'!F21</f>
        <v>-11.032239472856519</v>
      </c>
      <c r="G20" s="19">
        <f>'[1]normalized binned'!G21</f>
        <v>11.333616965986836</v>
      </c>
      <c r="H20" s="19">
        <f>'[1]normalized binned'!H21</f>
        <v>-2.3490963762907731</v>
      </c>
      <c r="I20" s="19">
        <f>'[1]normalized binned'!I21</f>
        <v>16.528671326176653</v>
      </c>
      <c r="J20" s="19">
        <f>'[1]normalized binned'!J21</f>
        <v>9.097040597045968</v>
      </c>
      <c r="K20" s="19">
        <f>'[1]normalized binned'!K21</f>
        <v>3.0469420414982404</v>
      </c>
      <c r="L20" s="19">
        <f>'[1]normalized binned'!L21</f>
        <v>-16.456936299135378</v>
      </c>
      <c r="M20" s="19">
        <f>'[1]normalized binned'!M21</f>
        <v>-14.10875933750358</v>
      </c>
      <c r="N20" s="19">
        <f>'[1]normalized binned'!N21</f>
        <v>-0.98725258087770718</v>
      </c>
      <c r="O20" s="19">
        <f>'[1]normalized binned'!O21</f>
        <v>11.086015605874495</v>
      </c>
      <c r="P20" s="19">
        <f>'[1]normalized binned'!P21</f>
        <v>-3.3902083449288711</v>
      </c>
      <c r="Q20" s="19">
        <f>'[1]normalized binned'!Q21</f>
        <v>-16.473396373545924</v>
      </c>
      <c r="R20" s="19">
        <f>'[1]normalized binned'!R21</f>
        <v>11.479171110043451</v>
      </c>
      <c r="S20" s="20">
        <f>'[1]normalized binned'!S21</f>
        <v>0.10676115710241074</v>
      </c>
      <c r="T20" s="20">
        <f>'[1]normalized binned'!T21</f>
        <v>-8.8813761720189515</v>
      </c>
      <c r="U20" s="20">
        <f>'[1]normalized binned'!U21</f>
        <v>-5.707895938685156</v>
      </c>
      <c r="V20" s="20">
        <f>'[1]normalized binned'!V21</f>
        <v>15.302773476485717</v>
      </c>
      <c r="W20" s="20">
        <f>'[1]normalized binned'!W21</f>
        <v>-9.3964327378828347</v>
      </c>
      <c r="X20" s="20">
        <f>'[1]normalized binned'!X21</f>
        <v>-13.792359028020842</v>
      </c>
      <c r="Y20" s="20">
        <f>'[1]normalized binned'!Y21</f>
        <v>-18.622516119285297</v>
      </c>
      <c r="Z20" s="20">
        <f>'[1]normalized binned'!Z21</f>
        <v>26.535993192460804</v>
      </c>
      <c r="AA20" s="20">
        <f>'[1]normalized binned'!AA21</f>
        <v>-6.4582821397765722</v>
      </c>
      <c r="AB20" s="20">
        <f>'[1]normalized binned'!AB21</f>
        <v>3.2953243745956775</v>
      </c>
      <c r="AC20" s="20">
        <f>'[1]normalized binned'!AC21</f>
        <v>12.076522577732973</v>
      </c>
      <c r="AD20" s="20">
        <f>'[1]normalized binned'!AD21</f>
        <v>2.3658854080487122</v>
      </c>
      <c r="AE20" s="20">
        <f>'[1]normalized binned'!AE21</f>
        <v>-8.9812357268918976</v>
      </c>
      <c r="AF20" s="20">
        <f>'[1]normalized binned'!AF21</f>
        <v>14.996489382345459</v>
      </c>
      <c r="AG20" s="20">
        <f>'[1]normalized binned'!AG21</f>
        <v>-18.749131380439355</v>
      </c>
      <c r="AH20" s="21">
        <f>'[1]normalized binned'!AH21</f>
        <v>-2.2252377015661011</v>
      </c>
      <c r="AI20" s="21">
        <f>'[1]normalized binned'!AI21</f>
        <v>9.8915234819155007</v>
      </c>
      <c r="AJ20" s="21">
        <f>'[1]normalized binned'!AJ21</f>
        <v>-3.8729715917247689</v>
      </c>
      <c r="AK20" s="21">
        <f>'[1]normalized binned'!AK21</f>
        <v>9.8382968679061751</v>
      </c>
      <c r="AL20" s="21">
        <f>'[1]normalized binned'!AL21</f>
        <v>5.3071738095708767</v>
      </c>
      <c r="AM20" s="21">
        <f>'[1]normalized binned'!AM21</f>
        <v>-7.5469490768222443</v>
      </c>
      <c r="AN20" s="21">
        <f>'[1]normalized binned'!AN21</f>
        <v>17.280912399543421</v>
      </c>
      <c r="AO20" s="21">
        <f>'[1]normalized binned'!AO21</f>
        <v>-7.3167343784124199</v>
      </c>
      <c r="AP20" s="21">
        <f>'[1]normalized binned'!AP21</f>
        <v>-3.3666402330302208</v>
      </c>
      <c r="AQ20" s="21">
        <f>'[1]normalized binned'!AQ21</f>
        <v>6.6795403643529454</v>
      </c>
      <c r="AR20" s="21">
        <f>'[1]normalized binned'!AR21</f>
        <v>-10.053740977970955</v>
      </c>
      <c r="AS20" s="21">
        <f>'[1]normalized binned'!AS21</f>
        <v>4.3946739144300224</v>
      </c>
      <c r="AT20" s="21">
        <f>'[1]normalized binned'!AT21</f>
        <v>12.688791521239606</v>
      </c>
      <c r="AU20" s="21">
        <f>'[1]normalized binned'!AU21</f>
        <v>-8.922532763513507</v>
      </c>
      <c r="AV20" s="21">
        <f>'[1]normalized binned'!AV21</f>
        <v>41.373403442095928</v>
      </c>
      <c r="AW20" s="21">
        <f>'[1]normalized binned'!AW21</f>
        <v>-40.883140663161861</v>
      </c>
      <c r="AX20" s="21">
        <f>'[1]normalized binned'!AX21</f>
        <v>10.777312934927357</v>
      </c>
      <c r="AY20" s="21">
        <f>'[1]normalized binned'!AY21</f>
        <v>-2.4948749133998533</v>
      </c>
      <c r="AZ20" s="21">
        <f>'[1]normalized binned'!AZ21</f>
        <v>29.523836660917183</v>
      </c>
      <c r="BA20" s="22">
        <f>'[1]normalized binned'!BA21</f>
        <v>13.343894135561792</v>
      </c>
      <c r="BB20" s="22">
        <f>'[1]normalized binned'!BB21</f>
        <v>5.2352657723730855</v>
      </c>
      <c r="BC20" s="22">
        <f>'[1]normalized binned'!BC21</f>
        <v>14.36602475915474</v>
      </c>
      <c r="BD20" s="22">
        <f>'[1]normalized binned'!BD21</f>
        <v>26.155838100687571</v>
      </c>
      <c r="BE20" s="22">
        <f>'[1]normalized binned'!BE21</f>
        <v>-10.917934978315921</v>
      </c>
      <c r="BF20" s="22">
        <f>'[1]normalized binned'!BF21</f>
        <v>-4.5771120831031125</v>
      </c>
    </row>
    <row r="21" spans="1:58" x14ac:dyDescent="0.25">
      <c r="A21" s="1"/>
      <c r="B21" s="19">
        <f>'[1]normalized binned'!B22</f>
        <v>13.364212318829898</v>
      </c>
      <c r="C21" s="19">
        <f>'[1]normalized binned'!C22</f>
        <v>3.3097549336332928</v>
      </c>
      <c r="D21" s="19">
        <f>'[1]normalized binned'!D22</f>
        <v>3.8954492532759133</v>
      </c>
      <c r="E21" s="19">
        <f>'[1]normalized binned'!E22</f>
        <v>7.0646066005794959</v>
      </c>
      <c r="F21" s="19">
        <f>'[1]normalized binned'!F22</f>
        <v>-12.814774687845654</v>
      </c>
      <c r="G21" s="19">
        <f>'[1]normalized binned'!G22</f>
        <v>-3.886504119788674</v>
      </c>
      <c r="H21" s="19">
        <f>'[1]normalized binned'!H22</f>
        <v>-11.179075060354187</v>
      </c>
      <c r="I21" s="19">
        <f>'[1]normalized binned'!I22</f>
        <v>19.875125328974452</v>
      </c>
      <c r="J21" s="19">
        <f>'[1]normalized binned'!J22</f>
        <v>-3.5797447879044157</v>
      </c>
      <c r="K21" s="19">
        <f>'[1]normalized binned'!K22</f>
        <v>-17.13635663224315</v>
      </c>
      <c r="L21" s="19">
        <f>'[1]normalized binned'!L22</f>
        <v>-7.1305028074817747</v>
      </c>
      <c r="M21" s="19">
        <f>'[1]normalized binned'!M22</f>
        <v>-8.0614832937007073</v>
      </c>
      <c r="N21" s="19">
        <f>'[1]normalized binned'!N22</f>
        <v>-18.290952082033453</v>
      </c>
      <c r="O21" s="19">
        <f>'[1]normalized binned'!O22</f>
        <v>6.9282699748215322</v>
      </c>
      <c r="P21" s="19">
        <f>'[1]normalized binned'!P22</f>
        <v>-6.4563794206078553</v>
      </c>
      <c r="Q21" s="19">
        <f>'[1]normalized binned'!Q22</f>
        <v>-5.3256789842971832</v>
      </c>
      <c r="R21" s="19">
        <f>'[1]normalized binned'!R22</f>
        <v>10.478719467305449</v>
      </c>
      <c r="S21" s="20">
        <f>'[1]normalized binned'!S22</f>
        <v>12.992844501899464</v>
      </c>
      <c r="T21" s="20">
        <f>'[1]normalized binned'!T22</f>
        <v>-6.9608343804512485</v>
      </c>
      <c r="U21" s="20">
        <f>'[1]normalized binned'!U22</f>
        <v>-6.1970248089296645</v>
      </c>
      <c r="V21" s="20">
        <f>'[1]normalized binned'!V22</f>
        <v>9.1343035995588533</v>
      </c>
      <c r="W21" s="20">
        <f>'[1]normalized binned'!W22</f>
        <v>-2.635683229509592</v>
      </c>
      <c r="X21" s="20">
        <f>'[1]normalized binned'!X22</f>
        <v>-9.6673205350455049</v>
      </c>
      <c r="Y21" s="20">
        <f>'[1]normalized binned'!Y22</f>
        <v>-23.987314256256127</v>
      </c>
      <c r="Z21" s="20">
        <f>'[1]normalized binned'!Z22</f>
        <v>-6.8825167695854432</v>
      </c>
      <c r="AA21" s="20">
        <f>'[1]normalized binned'!AA22</f>
        <v>-6.7664785471024409</v>
      </c>
      <c r="AB21" s="20">
        <f>'[1]normalized binned'!AB22</f>
        <v>-11.277980166875443</v>
      </c>
      <c r="AC21" s="20">
        <f>'[1]normalized binned'!AC22</f>
        <v>-19.932064970793007</v>
      </c>
      <c r="AD21" s="20">
        <f>'[1]normalized binned'!AD22</f>
        <v>31.915377926456795</v>
      </c>
      <c r="AE21" s="20">
        <f>'[1]normalized binned'!AE22</f>
        <v>2.6147983318779091</v>
      </c>
      <c r="AF21" s="20">
        <f>'[1]normalized binned'!AF22</f>
        <v>2.9573195970999038</v>
      </c>
      <c r="AG21" s="20">
        <f>'[1]normalized binned'!AG22</f>
        <v>-9.2040001269326925</v>
      </c>
      <c r="AH21" s="21">
        <f>'[1]normalized binned'!AH22</f>
        <v>-1.5476705154499879</v>
      </c>
      <c r="AI21" s="21">
        <f>'[1]normalized binned'!AI22</f>
        <v>32.691141425918481</v>
      </c>
      <c r="AJ21" s="21">
        <f>'[1]normalized binned'!AJ22</f>
        <v>-16.349382574830447</v>
      </c>
      <c r="AK21" s="21">
        <f>'[1]normalized binned'!AK22</f>
        <v>11.621929183019503</v>
      </c>
      <c r="AL21" s="21">
        <f>'[1]normalized binned'!AL22</f>
        <v>-21.297288895785854</v>
      </c>
      <c r="AM21" s="21">
        <f>'[1]normalized binned'!AM22</f>
        <v>3.5469043633807904</v>
      </c>
      <c r="AN21" s="21">
        <f>'[1]normalized binned'!AN22</f>
        <v>-7.7917684031181382</v>
      </c>
      <c r="AO21" s="21">
        <f>'[1]normalized binned'!AO22</f>
        <v>0.62949653107005743</v>
      </c>
      <c r="AP21" s="21">
        <f>'[1]normalized binned'!AP22</f>
        <v>-21.79176905291963</v>
      </c>
      <c r="AQ21" s="21">
        <f>'[1]normalized binned'!AQ22</f>
        <v>-9.3701415305297164</v>
      </c>
      <c r="AR21" s="21">
        <f>'[1]normalized binned'!AR22</f>
        <v>6.3259384147349786</v>
      </c>
      <c r="AS21" s="21">
        <f>'[1]normalized binned'!AS22</f>
        <v>0.28585335130215778</v>
      </c>
      <c r="AT21" s="21">
        <f>'[1]normalized binned'!AT22</f>
        <v>3.8594780660243821</v>
      </c>
      <c r="AU21" s="21">
        <f>'[1]normalized binned'!AU22</f>
        <v>35.377760429578338</v>
      </c>
      <c r="AV21" s="21">
        <f>'[1]normalized binned'!AV22</f>
        <v>41.264463598490167</v>
      </c>
      <c r="AW21" s="21">
        <f>'[1]normalized binned'!AW22</f>
        <v>-22.260012091137639</v>
      </c>
      <c r="AX21" s="21">
        <f>'[1]normalized binned'!AX22</f>
        <v>0.86176951441619798</v>
      </c>
      <c r="AY21" s="21">
        <f>'[1]normalized binned'!AY22</f>
        <v>-27.916182098239251</v>
      </c>
      <c r="AZ21" s="21">
        <f>'[1]normalized binned'!AZ22</f>
        <v>32.161702092116819</v>
      </c>
      <c r="BA21" s="22">
        <f>'[1]normalized binned'!BA22</f>
        <v>-6.3635211870274588</v>
      </c>
      <c r="BB21" s="22">
        <f>'[1]normalized binned'!BB22</f>
        <v>-33.012262262807809</v>
      </c>
      <c r="BC21" s="22">
        <f>'[1]normalized binned'!BC22</f>
        <v>33.059279202375919</v>
      </c>
      <c r="BD21" s="22">
        <f>'[1]normalized binned'!BD22</f>
        <v>8.7607519258866535</v>
      </c>
      <c r="BE21" s="22">
        <f>'[1]normalized binned'!BE22</f>
        <v>3.8520956213089974</v>
      </c>
      <c r="BF21" s="22">
        <f>'[1]normalized binned'!BF22</f>
        <v>4.4857948551199707</v>
      </c>
    </row>
    <row r="22" spans="1:58" x14ac:dyDescent="0.25">
      <c r="A22" s="1"/>
      <c r="B22" s="19">
        <f>'[1]normalized binned'!B23</f>
        <v>-3.0795789569325343</v>
      </c>
      <c r="C22" s="19">
        <f>'[1]normalized binned'!C23</f>
        <v>0.984731975288336</v>
      </c>
      <c r="D22" s="19">
        <f>'[1]normalized binned'!D23</f>
        <v>3.0775468212275361</v>
      </c>
      <c r="E22" s="19">
        <f>'[1]normalized binned'!E23</f>
        <v>2.9479066911678689</v>
      </c>
      <c r="F22" s="19">
        <f>'[1]normalized binned'!F23</f>
        <v>-30.481741853049943</v>
      </c>
      <c r="G22" s="19">
        <f>'[1]normalized binned'!G23</f>
        <v>-13.514353428986723</v>
      </c>
      <c r="H22" s="19">
        <f>'[1]normalized binned'!H23</f>
        <v>-3.6333784838041745</v>
      </c>
      <c r="I22" s="19">
        <f>'[1]normalized binned'!I23</f>
        <v>10.540388780157906</v>
      </c>
      <c r="J22" s="19">
        <f>'[1]normalized binned'!J23</f>
        <v>-10.317205267097959</v>
      </c>
      <c r="K22" s="19">
        <f>'[1]normalized binned'!K23</f>
        <v>0.73668871806065062</v>
      </c>
      <c r="L22" s="19">
        <f>'[1]normalized binned'!L23</f>
        <v>-17.667368176116199</v>
      </c>
      <c r="M22" s="19">
        <f>'[1]normalized binned'!M23</f>
        <v>2.4532267067594375</v>
      </c>
      <c r="N22" s="19">
        <f>'[1]normalized binned'!N23</f>
        <v>-6.6982570895683224</v>
      </c>
      <c r="O22" s="19">
        <f>'[1]normalized binned'!O23</f>
        <v>-17.629871420887202</v>
      </c>
      <c r="P22" s="19">
        <f>'[1]normalized binned'!P23</f>
        <v>-15.877799875013196</v>
      </c>
      <c r="Q22" s="19">
        <f>'[1]normalized binned'!Q23</f>
        <v>-14.914609563299615</v>
      </c>
      <c r="R22" s="19">
        <f>'[1]normalized binned'!R23</f>
        <v>1.8887834182844407</v>
      </c>
      <c r="S22" s="20">
        <f>'[1]normalized binned'!S23</f>
        <v>-0.17933304607653491</v>
      </c>
      <c r="T22" s="20">
        <f>'[1]normalized binned'!T23</f>
        <v>-4.4552416763579812</v>
      </c>
      <c r="U22" s="20">
        <f>'[1]normalized binned'!U23</f>
        <v>-13.392524245085633</v>
      </c>
      <c r="V22" s="20">
        <f>'[1]normalized binned'!V23</f>
        <v>-7.7906077261116744</v>
      </c>
      <c r="W22" s="20">
        <f>'[1]normalized binned'!W23</f>
        <v>14.872140869973085</v>
      </c>
      <c r="X22" s="20">
        <f>'[1]normalized binned'!X23</f>
        <v>-4.3819907688755633</v>
      </c>
      <c r="Y22" s="20">
        <f>'[1]normalized binned'!Y23</f>
        <v>0.14926595238764642</v>
      </c>
      <c r="Z22" s="20">
        <f>'[1]normalized binned'!Z23</f>
        <v>-33.234665831612524</v>
      </c>
      <c r="AA22" s="20">
        <f>'[1]normalized binned'!AA23</f>
        <v>7.782710441209403</v>
      </c>
      <c r="AB22" s="20">
        <f>'[1]normalized binned'!AB23</f>
        <v>-6.7362298590110994</v>
      </c>
      <c r="AC22" s="20">
        <f>'[1]normalized binned'!AC23</f>
        <v>-8.403279029930852</v>
      </c>
      <c r="AD22" s="20">
        <f>'[1]normalized binned'!AD23</f>
        <v>13.860049737836379</v>
      </c>
      <c r="AE22" s="20">
        <f>'[1]normalized binned'!AE23</f>
        <v>1.9703490553986687</v>
      </c>
      <c r="AF22" s="20">
        <f>'[1]normalized binned'!AF23</f>
        <v>16.137127236980223</v>
      </c>
      <c r="AG22" s="20">
        <f>'[1]normalized binned'!AG23</f>
        <v>-4.1924998409002345</v>
      </c>
      <c r="AH22" s="21">
        <f>'[1]normalized binned'!AH23</f>
        <v>-13.668719107574361</v>
      </c>
      <c r="AI22" s="21">
        <f>'[1]normalized binned'!AI23</f>
        <v>3.6374842039955837</v>
      </c>
      <c r="AJ22" s="21">
        <f>'[1]normalized binned'!AJ23</f>
        <v>9.5755050752114901</v>
      </c>
      <c r="AK22" s="21">
        <f>'[1]normalized binned'!AK23</f>
        <v>-28.414521014043576</v>
      </c>
      <c r="AL22" s="21">
        <f>'[1]normalized binned'!AL23</f>
        <v>-10.749159741072688</v>
      </c>
      <c r="AM22" s="21">
        <f>'[1]normalized binned'!AM23</f>
        <v>1.4482607098838081</v>
      </c>
      <c r="AN22" s="21">
        <f>'[1]normalized binned'!AN23</f>
        <v>-20.438651656093946</v>
      </c>
      <c r="AO22" s="21">
        <f>'[1]normalized binned'!AO23</f>
        <v>-1.64588269850717</v>
      </c>
      <c r="AP22" s="21">
        <f>'[1]normalized binned'!AP23</f>
        <v>11.248254139045047</v>
      </c>
      <c r="AQ22" s="21">
        <f>'[1]normalized binned'!AQ23</f>
        <v>-9.5344035322761211</v>
      </c>
      <c r="AR22" s="21">
        <f>'[1]normalized binned'!AR23</f>
        <v>1.54620565555654</v>
      </c>
      <c r="AS22" s="21">
        <f>'[1]normalized binned'!AS23</f>
        <v>9.7120943159251478</v>
      </c>
      <c r="AT22" s="21">
        <f>'[1]normalized binned'!AT23</f>
        <v>-11.004658244673754</v>
      </c>
      <c r="AU22" s="21">
        <f>'[1]normalized binned'!AU23</f>
        <v>51.875308622982686</v>
      </c>
      <c r="AV22" s="21">
        <f>'[1]normalized binned'!AV23</f>
        <v>36.121475118381305</v>
      </c>
      <c r="AW22" s="21">
        <f>'[1]normalized binned'!AW23</f>
        <v>-28.384902245758791</v>
      </c>
      <c r="AX22" s="21">
        <f>'[1]normalized binned'!AX23</f>
        <v>-11.042697666656702</v>
      </c>
      <c r="AY22" s="21">
        <f>'[1]normalized binned'!AY23</f>
        <v>-15.500136221420279</v>
      </c>
      <c r="AZ22" s="21">
        <f>'[1]normalized binned'!AZ23</f>
        <v>1.9619356949737299</v>
      </c>
      <c r="BA22" s="22">
        <f>'[1]normalized binned'!BA23</f>
        <v>-20.020490887272789</v>
      </c>
      <c r="BB22" s="22">
        <f>'[1]normalized binned'!BB23</f>
        <v>-21.116980218132621</v>
      </c>
      <c r="BC22" s="22">
        <f>'[1]normalized binned'!BC23</f>
        <v>48.7767844913364</v>
      </c>
      <c r="BD22" s="22">
        <f>'[1]normalized binned'!BD23</f>
        <v>14.099419863603723</v>
      </c>
      <c r="BE22" s="22">
        <f>'[1]normalized binned'!BE23</f>
        <v>14.985153543541236</v>
      </c>
      <c r="BF22" s="22">
        <f>'[1]normalized binned'!BF23</f>
        <v>2.7861164772977909</v>
      </c>
    </row>
    <row r="23" spans="1:58" x14ac:dyDescent="0.25">
      <c r="A23" s="1"/>
      <c r="B23" s="19">
        <f>'[1]normalized binned'!B24</f>
        <v>7.7667298886161076</v>
      </c>
      <c r="C23" s="19">
        <f>'[1]normalized binned'!C24</f>
        <v>6.4041682610293762</v>
      </c>
      <c r="D23" s="19">
        <f>'[1]normalized binned'!D24</f>
        <v>9.0714278694424539</v>
      </c>
      <c r="E23" s="19">
        <f>'[1]normalized binned'!E24</f>
        <v>-26.219556185074754</v>
      </c>
      <c r="F23" s="19">
        <f>'[1]normalized binned'!F24</f>
        <v>-22.876114627714554</v>
      </c>
      <c r="G23" s="19">
        <f>'[1]normalized binned'!G24</f>
        <v>-7.8365523419793588</v>
      </c>
      <c r="H23" s="19">
        <f>'[1]normalized binned'!H24</f>
        <v>2.1178301359428615</v>
      </c>
      <c r="I23" s="19">
        <f>'[1]normalized binned'!I24</f>
        <v>12.147645024497251</v>
      </c>
      <c r="J23" s="19">
        <f>'[1]normalized binned'!J24</f>
        <v>-14.829311341598261</v>
      </c>
      <c r="K23" s="19">
        <f>'[1]normalized binned'!K24</f>
        <v>11.33224175624831</v>
      </c>
      <c r="L23" s="19">
        <f>'[1]normalized binned'!L24</f>
        <v>-11.300853899142419</v>
      </c>
      <c r="M23" s="19">
        <f>'[1]normalized binned'!M24</f>
        <v>8.3441562311554005</v>
      </c>
      <c r="N23" s="19">
        <f>'[1]normalized binned'!N24</f>
        <v>4.5897404455618735</v>
      </c>
      <c r="O23" s="19">
        <f>'[1]normalized binned'!O24</f>
        <v>9.1316420692510363</v>
      </c>
      <c r="P23" s="19">
        <f>'[1]normalized binned'!P24</f>
        <v>3.0507556491556755</v>
      </c>
      <c r="Q23" s="19">
        <f>'[1]normalized binned'!Q24</f>
        <v>-3.7188376051731922</v>
      </c>
      <c r="R23" s="19">
        <f>'[1]normalized binned'!R24</f>
        <v>-11.649742047734065</v>
      </c>
      <c r="S23" s="20">
        <f>'[1]normalized binned'!S24</f>
        <v>6.6192505582719834</v>
      </c>
      <c r="T23" s="20">
        <f>'[1]normalized binned'!T24</f>
        <v>3.6621857734969683</v>
      </c>
      <c r="U23" s="20">
        <f>'[1]normalized binned'!U24</f>
        <v>-16.465677001887681</v>
      </c>
      <c r="V23" s="20">
        <f>'[1]normalized binned'!V24</f>
        <v>2.715491059587388</v>
      </c>
      <c r="W23" s="20">
        <f>'[1]normalized binned'!W24</f>
        <v>27.85845554382621</v>
      </c>
      <c r="X23" s="20">
        <f>'[1]normalized binned'!X24</f>
        <v>-6.2581650371800954</v>
      </c>
      <c r="Y23" s="20">
        <f>'[1]normalized binned'!Y24</f>
        <v>-0.67107974939072668</v>
      </c>
      <c r="Z23" s="20">
        <f>'[1]normalized binned'!Z24</f>
        <v>-8.1629708865369519</v>
      </c>
      <c r="AA23" s="20">
        <f>'[1]normalized binned'!AA24</f>
        <v>10.072632333869619</v>
      </c>
      <c r="AB23" s="20">
        <f>'[1]normalized binned'!AB24</f>
        <v>1.1771241990248826</v>
      </c>
      <c r="AC23" s="20">
        <f>'[1]normalized binned'!AC24</f>
        <v>1.0923361638794233</v>
      </c>
      <c r="AD23" s="20">
        <f>'[1]normalized binned'!AD24</f>
        <v>9.7736947754161871</v>
      </c>
      <c r="AE23" s="20">
        <f>'[1]normalized binned'!AE24</f>
        <v>-9.3208860387578785</v>
      </c>
      <c r="AF23" s="20">
        <f>'[1]normalized binned'!AF24</f>
        <v>-15.807943256212715</v>
      </c>
      <c r="AG23" s="20">
        <f>'[1]normalized binned'!AG24</f>
        <v>15.707009365381262</v>
      </c>
      <c r="AH23" s="21">
        <f>'[1]normalized binned'!AH24</f>
        <v>0.88352060345660222</v>
      </c>
      <c r="AI23" s="21">
        <f>'[1]normalized binned'!AI24</f>
        <v>10.986517207183818</v>
      </c>
      <c r="AJ23" s="21">
        <f>'[1]normalized binned'!AJ24</f>
        <v>29.957335666334178</v>
      </c>
      <c r="AK23" s="21">
        <f>'[1]normalized binned'!AK24</f>
        <v>-18.481729026738059</v>
      </c>
      <c r="AL23" s="21">
        <f>'[1]normalized binned'!AL24</f>
        <v>-21.744533057951756</v>
      </c>
      <c r="AM23" s="21">
        <f>'[1]normalized binned'!AM24</f>
        <v>-1.2031120254252141</v>
      </c>
      <c r="AN23" s="21">
        <f>'[1]normalized binned'!AN24</f>
        <v>-31.885036825367539</v>
      </c>
      <c r="AO23" s="21">
        <f>'[1]normalized binned'!AO24</f>
        <v>4.6599510223901861</v>
      </c>
      <c r="AP23" s="21">
        <f>'[1]normalized binned'!AP24</f>
        <v>-6.5540792433760942</v>
      </c>
      <c r="AQ23" s="21">
        <f>'[1]normalized binned'!AQ24</f>
        <v>-10.685499340431269</v>
      </c>
      <c r="AR23" s="21">
        <f>'[1]normalized binned'!AR24</f>
        <v>18.955294224367293</v>
      </c>
      <c r="AS23" s="21">
        <f>'[1]normalized binned'!AS24</f>
        <v>13.096356586159558</v>
      </c>
      <c r="AT23" s="21">
        <f>'[1]normalized binned'!AT24</f>
        <v>-8.4422998814617838</v>
      </c>
      <c r="AU23" s="21">
        <f>'[1]normalized binned'!AU24</f>
        <v>10.95369369317685</v>
      </c>
      <c r="AV23" s="21">
        <f>'[1]normalized binned'!AV24</f>
        <v>0.96791818309554378</v>
      </c>
      <c r="AW23" s="21">
        <f>'[1]normalized binned'!AW24</f>
        <v>-25.728893489161823</v>
      </c>
      <c r="AX23" s="21">
        <f>'[1]normalized binned'!AX24</f>
        <v>-28.049813233870889</v>
      </c>
      <c r="AY23" s="21">
        <f>'[1]normalized binned'!AY24</f>
        <v>-23.70062144997063</v>
      </c>
      <c r="AZ23" s="21">
        <f>'[1]normalized binned'!AZ24</f>
        <v>-24.547036164266917</v>
      </c>
      <c r="BA23" s="22">
        <f>'[1]normalized binned'!BA24</f>
        <v>-56.637872434253211</v>
      </c>
      <c r="BB23" s="22">
        <f>'[1]normalized binned'!BB24</f>
        <v>-20.369745553276633</v>
      </c>
      <c r="BC23" s="22">
        <f>'[1]normalized binned'!BC24</f>
        <v>27.847177810964407</v>
      </c>
      <c r="BD23" s="22">
        <f>'[1]normalized binned'!BD24</f>
        <v>7.1563660698367704</v>
      </c>
      <c r="BE23" s="22">
        <f>'[1]normalized binned'!BE24</f>
        <v>21.576449241072279</v>
      </c>
      <c r="BF23" s="22">
        <f>'[1]normalized binned'!BF24</f>
        <v>21.407154588999191</v>
      </c>
    </row>
    <row r="24" spans="1:58" x14ac:dyDescent="0.25">
      <c r="A24" s="1"/>
      <c r="B24" s="19">
        <f>'[1]normalized binned'!B25</f>
        <v>1.9532792075374159</v>
      </c>
      <c r="C24" s="19">
        <f>'[1]normalized binned'!C25</f>
        <v>0.84381565951052373</v>
      </c>
      <c r="D24" s="19">
        <f>'[1]normalized binned'!D25</f>
        <v>6.567735836439919</v>
      </c>
      <c r="E24" s="19">
        <f>'[1]normalized binned'!E25</f>
        <v>-5.274075552659359</v>
      </c>
      <c r="F24" s="19">
        <f>'[1]normalized binned'!F25</f>
        <v>-27.475597141818042</v>
      </c>
      <c r="G24" s="19">
        <f>'[1]normalized binned'!G25</f>
        <v>10.375275402940384</v>
      </c>
      <c r="H24" s="19">
        <f>'[1]normalized binned'!H25</f>
        <v>7.8164922077044681</v>
      </c>
      <c r="I24" s="19">
        <f>'[1]normalized binned'!I25</f>
        <v>21.485403593220756</v>
      </c>
      <c r="J24" s="19">
        <f>'[1]normalized binned'!J25</f>
        <v>-14.931253348857043</v>
      </c>
      <c r="K24" s="19">
        <f>'[1]normalized binned'!K25</f>
        <v>13.241619424258204</v>
      </c>
      <c r="L24" s="19">
        <f>'[1]normalized binned'!L25</f>
        <v>-16.287071834070641</v>
      </c>
      <c r="M24" s="19">
        <f>'[1]normalized binned'!M25</f>
        <v>1.0426779161146815</v>
      </c>
      <c r="N24" s="19">
        <f>'[1]normalized binned'!N25</f>
        <v>8.4239384021669093</v>
      </c>
      <c r="O24" s="19">
        <f>'[1]normalized binned'!O25</f>
        <v>12.112741598205488</v>
      </c>
      <c r="P24" s="19">
        <f>'[1]normalized binned'!P25</f>
        <v>-4.3240584130993973</v>
      </c>
      <c r="Q24" s="19">
        <f>'[1]normalized binned'!Q25</f>
        <v>-9.5454586973197397</v>
      </c>
      <c r="R24" s="19">
        <f>'[1]normalized binned'!R25</f>
        <v>-16.408674593469978</v>
      </c>
      <c r="S24" s="20">
        <f>'[1]normalized binned'!S25</f>
        <v>-9.1207213393940467</v>
      </c>
      <c r="T24" s="20">
        <f>'[1]normalized binned'!T25</f>
        <v>17.330432717433492</v>
      </c>
      <c r="U24" s="20">
        <f>'[1]normalized binned'!U25</f>
        <v>-8.8892595474032721</v>
      </c>
      <c r="V24" s="20">
        <f>'[1]normalized binned'!V25</f>
        <v>-1.2039684632128178</v>
      </c>
      <c r="W24" s="20">
        <f>'[1]normalized binned'!W25</f>
        <v>5.4092798595947782</v>
      </c>
      <c r="X24" s="20">
        <f>'[1]normalized binned'!X25</f>
        <v>16.417033031828403</v>
      </c>
      <c r="Y24" s="20">
        <f>'[1]normalized binned'!Y25</f>
        <v>25.271590517739341</v>
      </c>
      <c r="Z24" s="20">
        <f>'[1]normalized binned'!Z25</f>
        <v>-3.8277704535606936</v>
      </c>
      <c r="AA24" s="20">
        <f>'[1]normalized binned'!AA25</f>
        <v>5.6958179877780992</v>
      </c>
      <c r="AB24" s="20">
        <f>'[1]normalized binned'!AB25</f>
        <v>1.6112806978360463</v>
      </c>
      <c r="AC24" s="20">
        <f>'[1]normalized binned'!AC25</f>
        <v>24.9847409867163</v>
      </c>
      <c r="AD24" s="20">
        <f>'[1]normalized binned'!AD25</f>
        <v>-3.0545629801490386</v>
      </c>
      <c r="AE24" s="20">
        <f>'[1]normalized binned'!AE25</f>
        <v>-9.5845968058021871</v>
      </c>
      <c r="AF24" s="20">
        <f>'[1]normalized binned'!AF25</f>
        <v>-24.779797494710845</v>
      </c>
      <c r="AG24" s="20">
        <f>'[1]normalized binned'!AG25</f>
        <v>13.435254403087185</v>
      </c>
      <c r="AH24" s="21">
        <f>'[1]normalized binned'!AH25</f>
        <v>7.8259225979410871</v>
      </c>
      <c r="AI24" s="21">
        <f>'[1]normalized binned'!AI25</f>
        <v>-40.128865968391452</v>
      </c>
      <c r="AJ24" s="21">
        <f>'[1]normalized binned'!AJ25</f>
        <v>31.175023891789451</v>
      </c>
      <c r="AK24" s="21">
        <f>'[1]normalized binned'!AK25</f>
        <v>-22.66462823354405</v>
      </c>
      <c r="AL24" s="21">
        <f>'[1]normalized binned'!AL25</f>
        <v>-2.3398974196599567</v>
      </c>
      <c r="AM24" s="21">
        <f>'[1]normalized binned'!AM25</f>
        <v>-14.619339085748521</v>
      </c>
      <c r="AN24" s="21">
        <f>'[1]normalized binned'!AN25</f>
        <v>-17.651519376845034</v>
      </c>
      <c r="AO24" s="21">
        <f>'[1]normalized binned'!AO25</f>
        <v>-6.1019664969405172</v>
      </c>
      <c r="AP24" s="21">
        <f>'[1]normalized binned'!AP25</f>
        <v>-32.790846771726244</v>
      </c>
      <c r="AQ24" s="21">
        <f>'[1]normalized binned'!AQ25</f>
        <v>-36.245812148008213</v>
      </c>
      <c r="AR24" s="21">
        <f>'[1]normalized binned'!AR25</f>
        <v>7.2607251379875111</v>
      </c>
      <c r="AS24" s="21">
        <f>'[1]normalized binned'!AS25</f>
        <v>14.038043464031224</v>
      </c>
      <c r="AT24" s="21">
        <f>'[1]normalized binned'!AT25</f>
        <v>0.56618239940425619</v>
      </c>
      <c r="AU24" s="21">
        <f>'[1]normalized binned'!AU25</f>
        <v>-43.925323759597859</v>
      </c>
      <c r="AV24" s="21">
        <f>'[1]normalized binned'!AV25</f>
        <v>-28.058224803642464</v>
      </c>
      <c r="AW24" s="21">
        <f>'[1]normalized binned'!AW25</f>
        <v>-2.5905666134098317</v>
      </c>
      <c r="AX24" s="21">
        <f>'[1]normalized binned'!AX25</f>
        <v>-32.667086913296608</v>
      </c>
      <c r="AY24" s="21">
        <f>'[1]normalized binned'!AY25</f>
        <v>-9.2869986890182599</v>
      </c>
      <c r="AZ24" s="21">
        <f>'[1]normalized binned'!AZ25</f>
        <v>-54.484483609506917</v>
      </c>
      <c r="BA24" s="22">
        <f>'[1]normalized binned'!BA25</f>
        <v>-58.939031813931791</v>
      </c>
      <c r="BB24" s="22">
        <f>'[1]normalized binned'!BB25</f>
        <v>-1.6133808919435182</v>
      </c>
      <c r="BC24" s="22">
        <f>'[1]normalized binned'!BC25</f>
        <v>-1.4422715492081057</v>
      </c>
      <c r="BD24" s="22">
        <f>'[1]normalized binned'!BD25</f>
        <v>-9.7721883775766401</v>
      </c>
      <c r="BE24" s="22">
        <f>'[1]normalized binned'!BE25</f>
        <v>17.647353784744343</v>
      </c>
      <c r="BF24" s="22">
        <f>'[1]normalized binned'!BF25</f>
        <v>-26.96029448897934</v>
      </c>
    </row>
    <row r="25" spans="1:58" x14ac:dyDescent="0.25">
      <c r="A25" s="1"/>
      <c r="B25" s="19">
        <f>'[1]normalized binned'!B26</f>
        <v>-15.361095656932173</v>
      </c>
      <c r="C25" s="19">
        <f>'[1]normalized binned'!C26</f>
        <v>1.2060733518765969</v>
      </c>
      <c r="D25" s="19">
        <f>'[1]normalized binned'!D26</f>
        <v>14.948171093168762</v>
      </c>
      <c r="E25" s="19">
        <f>'[1]normalized binned'!E26</f>
        <v>-5.6073543751161417</v>
      </c>
      <c r="F25" s="19">
        <f>'[1]normalized binned'!F26</f>
        <v>3.915266437644219</v>
      </c>
      <c r="G25" s="19">
        <f>'[1]normalized binned'!G26</f>
        <v>27.521772641438019</v>
      </c>
      <c r="H25" s="19">
        <f>'[1]normalized binned'!H26</f>
        <v>10.712394264968779</v>
      </c>
      <c r="I25" s="19">
        <f>'[1]normalized binned'!I26</f>
        <v>6.2102197338163023E-2</v>
      </c>
      <c r="J25" s="19">
        <f>'[1]normalized binned'!J26</f>
        <v>-5.6185732753237732</v>
      </c>
      <c r="K25" s="19">
        <f>'[1]normalized binned'!K26</f>
        <v>-2.1600695663648182</v>
      </c>
      <c r="L25" s="19">
        <f>'[1]normalized binned'!L26</f>
        <v>-3.3049240604764378</v>
      </c>
      <c r="M25" s="19">
        <f>'[1]normalized binned'!M26</f>
        <v>11.398436486278806</v>
      </c>
      <c r="N25" s="19">
        <f>'[1]normalized binned'!N26</f>
        <v>-8.0534834489652951</v>
      </c>
      <c r="O25" s="19">
        <f>'[1]normalized binned'!O26</f>
        <v>22.658819877937905</v>
      </c>
      <c r="P25" s="19">
        <f>'[1]normalized binned'!P26</f>
        <v>-5.1841847998525639</v>
      </c>
      <c r="Q25" s="19">
        <f>'[1]normalized binned'!Q26</f>
        <v>-0.96040715363341123</v>
      </c>
      <c r="R25" s="19">
        <f>'[1]normalized binned'!R26</f>
        <v>-2.159544501431403</v>
      </c>
      <c r="S25" s="20">
        <f>'[1]normalized binned'!S26</f>
        <v>-4.6694474824138323</v>
      </c>
      <c r="T25" s="20">
        <f>'[1]normalized binned'!T26</f>
        <v>-0.56981466338104758</v>
      </c>
      <c r="U25" s="20">
        <f>'[1]normalized binned'!U26</f>
        <v>-5.5124297434865754</v>
      </c>
      <c r="V25" s="20">
        <f>'[1]normalized binned'!V26</f>
        <v>2.6749421804691749</v>
      </c>
      <c r="W25" s="20">
        <f>'[1]normalized binned'!W26</f>
        <v>-14.433182194176204</v>
      </c>
      <c r="X25" s="20">
        <f>'[1]normalized binned'!X26</f>
        <v>19.544251455075045</v>
      </c>
      <c r="Y25" s="20">
        <f>'[1]normalized binned'!Y26</f>
        <v>9.3590664393968179</v>
      </c>
      <c r="Z25" s="20">
        <f>'[1]normalized binned'!Z26</f>
        <v>3.941968716953808</v>
      </c>
      <c r="AA25" s="20">
        <f>'[1]normalized binned'!AA26</f>
        <v>13.26056211527893</v>
      </c>
      <c r="AB25" s="20">
        <f>'[1]normalized binned'!AB26</f>
        <v>-1.3286320785952477</v>
      </c>
      <c r="AC25" s="20">
        <f>'[1]normalized binned'!AC26</f>
        <v>15.34180132714418</v>
      </c>
      <c r="AD25" s="20">
        <f>'[1]normalized binned'!AD26</f>
        <v>-3.5648689047661772</v>
      </c>
      <c r="AE25" s="20">
        <f>'[1]normalized binned'!AE26</f>
        <v>12.076216501615585</v>
      </c>
      <c r="AF25" s="20">
        <f>'[1]normalized binned'!AF26</f>
        <v>-38.869354610177304</v>
      </c>
      <c r="AG25" s="20">
        <f>'[1]normalized binned'!AG26</f>
        <v>26.877862139264227</v>
      </c>
      <c r="AH25" s="21">
        <f>'[1]normalized binned'!AH26</f>
        <v>9.4993745403235632</v>
      </c>
      <c r="AI25" s="21">
        <f>'[1]normalized binned'!AI26</f>
        <v>-42.189390077130192</v>
      </c>
      <c r="AJ25" s="21">
        <f>'[1]normalized binned'!AJ26</f>
        <v>43.737590743498458</v>
      </c>
      <c r="AK25" s="21">
        <f>'[1]normalized binned'!AK26</f>
        <v>-6.7886392072074839</v>
      </c>
      <c r="AL25" s="21">
        <f>'[1]normalized binned'!AL26</f>
        <v>1.4600165147345419</v>
      </c>
      <c r="AM25" s="21">
        <f>'[1]normalized binned'!AM26</f>
        <v>-9.367100307941163</v>
      </c>
      <c r="AN25" s="21">
        <f>'[1]normalized binned'!AN26</f>
        <v>21.726887395328731</v>
      </c>
      <c r="AO25" s="21">
        <f>'[1]normalized binned'!AO26</f>
        <v>-7.9184581921639063</v>
      </c>
      <c r="AP25" s="21">
        <f>'[1]normalized binned'!AP26</f>
        <v>-43.830782466380299</v>
      </c>
      <c r="AQ25" s="21">
        <f>'[1]normalized binned'!AQ26</f>
        <v>-44.157873672952292</v>
      </c>
      <c r="AR25" s="21">
        <f>'[1]normalized binned'!AR26</f>
        <v>-14.533267478051778</v>
      </c>
      <c r="AS25" s="21">
        <f>'[1]normalized binned'!AS26</f>
        <v>6.8758931909024428</v>
      </c>
      <c r="AT25" s="21">
        <f>'[1]normalized binned'!AT26</f>
        <v>2.5770983145965651</v>
      </c>
      <c r="AU25" s="21">
        <f>'[1]normalized binned'!AU26</f>
        <v>-86.578687879911101</v>
      </c>
      <c r="AV25" s="21">
        <f>'[1]normalized binned'!AV26</f>
        <v>-10.445446028081506</v>
      </c>
      <c r="AW25" s="21">
        <f>'[1]normalized binned'!AW26</f>
        <v>-9.7176682466967836</v>
      </c>
      <c r="AX25" s="21">
        <f>'[1]normalized binned'!AX26</f>
        <v>-19.527944066188635</v>
      </c>
      <c r="AY25" s="21">
        <f>'[1]normalized binned'!AY26</f>
        <v>-8.973512174731157</v>
      </c>
      <c r="AZ25" s="21">
        <f>'[1]normalized binned'!AZ26</f>
        <v>-32.72136585346351</v>
      </c>
      <c r="BA25" s="22">
        <f>'[1]normalized binned'!BA26</f>
        <v>-37.040186605303624</v>
      </c>
      <c r="BB25" s="22">
        <f>'[1]normalized binned'!BB26</f>
        <v>4.0458870339737301</v>
      </c>
      <c r="BC25" s="22">
        <f>'[1]normalized binned'!BC26</f>
        <v>-17.699312412666444</v>
      </c>
      <c r="BD25" s="22">
        <f>'[1]normalized binned'!BD26</f>
        <v>8.4435892676780266</v>
      </c>
      <c r="BE25" s="22">
        <f>'[1]normalized binned'!BE26</f>
        <v>1.108763646842321</v>
      </c>
      <c r="BF25" s="22">
        <f>'[1]normalized binned'!BF26</f>
        <v>-66.609340180785054</v>
      </c>
    </row>
    <row r="26" spans="1:58" x14ac:dyDescent="0.25">
      <c r="A26" s="1"/>
      <c r="B26" s="19">
        <f>'[1]normalized binned'!B27</f>
        <v>-18.975558273536471</v>
      </c>
      <c r="C26" s="19">
        <f>'[1]normalized binned'!C27</f>
        <v>7.9633933754470663</v>
      </c>
      <c r="D26" s="19">
        <f>'[1]normalized binned'!D27</f>
        <v>15.228715595706303</v>
      </c>
      <c r="E26" s="19">
        <f>'[1]normalized binned'!E27</f>
        <v>15.246171932326098</v>
      </c>
      <c r="F26" s="19">
        <f>'[1]normalized binned'!F27</f>
        <v>-0.92767516927636906</v>
      </c>
      <c r="G26" s="19">
        <f>'[1]normalized binned'!G27</f>
        <v>26.440542160293404</v>
      </c>
      <c r="H26" s="19">
        <f>'[1]normalized binned'!H27</f>
        <v>-2.23789660235026</v>
      </c>
      <c r="I26" s="19">
        <f>'[1]normalized binned'!I27</f>
        <v>-26.005594221959836</v>
      </c>
      <c r="J26" s="19">
        <f>'[1]normalized binned'!J27</f>
        <v>-7.116250284264769E-3</v>
      </c>
      <c r="K26" s="19">
        <f>'[1]normalized binned'!K27</f>
        <v>-17.466645408918616</v>
      </c>
      <c r="L26" s="19">
        <f>'[1]normalized binned'!L27</f>
        <v>-2.5997524012454889</v>
      </c>
      <c r="M26" s="19">
        <f>'[1]normalized binned'!M27</f>
        <v>-10.986628190199459</v>
      </c>
      <c r="N26" s="19">
        <f>'[1]normalized binned'!N27</f>
        <v>-20.625503734924198</v>
      </c>
      <c r="O26" s="19">
        <f>'[1]normalized binned'!O27</f>
        <v>-22.368504989350651</v>
      </c>
      <c r="P26" s="19">
        <f>'[1]normalized binned'!P27</f>
        <v>-15.567789779829505</v>
      </c>
      <c r="Q26" s="19">
        <f>'[1]normalized binned'!Q27</f>
        <v>17.520466402050243</v>
      </c>
      <c r="R26" s="19">
        <f>'[1]normalized binned'!R27</f>
        <v>-3.7329236267806771</v>
      </c>
      <c r="S26" s="20">
        <f>'[1]normalized binned'!S27</f>
        <v>-4.498141167622193</v>
      </c>
      <c r="T26" s="20">
        <f>'[1]normalized binned'!T27</f>
        <v>-6.9900557032842165</v>
      </c>
      <c r="U26" s="20">
        <f>'[1]normalized binned'!U27</f>
        <v>-2.8627725696044437</v>
      </c>
      <c r="V26" s="20">
        <f>'[1]normalized binned'!V27</f>
        <v>-5.8412466852327016</v>
      </c>
      <c r="W26" s="20">
        <f>'[1]normalized binned'!W27</f>
        <v>-19.504564472389585</v>
      </c>
      <c r="X26" s="20">
        <f>'[1]normalized binned'!X27</f>
        <v>33.852624735265174</v>
      </c>
      <c r="Y26" s="20">
        <f>'[1]normalized binned'!Y27</f>
        <v>4.9823807972390277</v>
      </c>
      <c r="Z26" s="20">
        <f>'[1]normalized binned'!Z27</f>
        <v>10.18537808703088</v>
      </c>
      <c r="AA26" s="20">
        <f>'[1]normalized binned'!AA27</f>
        <v>23.238056416708346</v>
      </c>
      <c r="AB26" s="20">
        <f>'[1]normalized binned'!AB27</f>
        <v>-4.7981349753302025</v>
      </c>
      <c r="AC26" s="20">
        <f>'[1]normalized binned'!AC27</f>
        <v>14.115325858110248</v>
      </c>
      <c r="AD26" s="20">
        <f>'[1]normalized binned'!AD27</f>
        <v>5.8340131274294462</v>
      </c>
      <c r="AE26" s="20">
        <f>'[1]normalized binned'!AE27</f>
        <v>20.697436008423292</v>
      </c>
      <c r="AF26" s="20">
        <f>'[1]normalized binned'!AF27</f>
        <v>-28.248187514350558</v>
      </c>
      <c r="AG26" s="20">
        <f>'[1]normalized binned'!AG27</f>
        <v>14.120082941579172</v>
      </c>
      <c r="AH26" s="21">
        <f>'[1]normalized binned'!AH27</f>
        <v>11.41416207461765</v>
      </c>
      <c r="AI26" s="21">
        <f>'[1]normalized binned'!AI27</f>
        <v>-38.565949856022918</v>
      </c>
      <c r="AJ26" s="21">
        <f>'[1]normalized binned'!AJ27</f>
        <v>49.825962810645365</v>
      </c>
      <c r="AK26" s="21">
        <f>'[1]normalized binned'!AK27</f>
        <v>-24.374216820158654</v>
      </c>
      <c r="AL26" s="21">
        <f>'[1]normalized binned'!AL27</f>
        <v>8.4562975275433292</v>
      </c>
      <c r="AM26" s="21">
        <f>'[1]normalized binned'!AM27</f>
        <v>-21.867487724906756</v>
      </c>
      <c r="AN26" s="21">
        <f>'[1]normalized binned'!AN27</f>
        <v>32.864820123534692</v>
      </c>
      <c r="AO26" s="21">
        <f>'[1]normalized binned'!AO27</f>
        <v>-8.9239146775737641</v>
      </c>
      <c r="AP26" s="21">
        <f>'[1]normalized binned'!AP27</f>
        <v>-45.396486264621082</v>
      </c>
      <c r="AQ26" s="21">
        <f>'[1]normalized binned'!AQ27</f>
        <v>-36.514263537762822</v>
      </c>
      <c r="AR26" s="21">
        <f>'[1]normalized binned'!AR27</f>
        <v>-19.689252607983832</v>
      </c>
      <c r="AS26" s="21">
        <f>'[1]normalized binned'!AS27</f>
        <v>19.520750459856913</v>
      </c>
      <c r="AT26" s="21">
        <f>'[1]normalized binned'!AT27</f>
        <v>-14.931465695943009</v>
      </c>
      <c r="AU26" s="21">
        <f>'[1]normalized binned'!AU27</f>
        <v>-94.325160292644412</v>
      </c>
      <c r="AV26" s="21">
        <f>'[1]normalized binned'!AV27</f>
        <v>-30.809112083344406</v>
      </c>
      <c r="AW26" s="21">
        <f>'[1]normalized binned'!AW27</f>
        <v>-5.9564381481992958</v>
      </c>
      <c r="AX26" s="21">
        <f>'[1]normalized binned'!AX27</f>
        <v>-1.7254051674906077</v>
      </c>
      <c r="AY26" s="21">
        <f>'[1]normalized binned'!AY27</f>
        <v>21.406948773732609</v>
      </c>
      <c r="AZ26" s="21">
        <f>'[1]normalized binned'!AZ27</f>
        <v>-8.8481822508414112</v>
      </c>
      <c r="BA26" s="22">
        <f>'[1]normalized binned'!BA27</f>
        <v>-14.301252135720603</v>
      </c>
      <c r="BB26" s="22">
        <f>'[1]normalized binned'!BB27</f>
        <v>-19.331452642991668</v>
      </c>
      <c r="BC26" s="22">
        <f>'[1]normalized binned'!BC27</f>
        <v>12.934856863707795</v>
      </c>
      <c r="BD26" s="22">
        <f>'[1]normalized binned'!BD27</f>
        <v>16.207247110575182</v>
      </c>
      <c r="BE26" s="22">
        <f>'[1]normalized binned'!BE27</f>
        <v>31.864459039910837</v>
      </c>
      <c r="BF26" s="22">
        <f>'[1]normalized binned'!BF27</f>
        <v>-64.527005509783891</v>
      </c>
    </row>
    <row r="27" spans="1:58" x14ac:dyDescent="0.25">
      <c r="A27" s="1"/>
      <c r="B27" s="19">
        <f>'[1]normalized binned'!B28</f>
        <v>-33.341879173430442</v>
      </c>
      <c r="C27" s="19">
        <f>'[1]normalized binned'!C28</f>
        <v>4.4268638389986599</v>
      </c>
      <c r="D27" s="19">
        <f>'[1]normalized binned'!D28</f>
        <v>1.3443989153445759</v>
      </c>
      <c r="E27" s="19">
        <f>'[1]normalized binned'!E28</f>
        <v>0.59373200690449457</v>
      </c>
      <c r="F27" s="19">
        <f>'[1]normalized binned'!F28</f>
        <v>7.3410606103247247</v>
      </c>
      <c r="G27" s="19">
        <f>'[1]normalized binned'!G28</f>
        <v>5.618088406710517</v>
      </c>
      <c r="H27" s="19">
        <f>'[1]normalized binned'!H28</f>
        <v>5.6637733507792483</v>
      </c>
      <c r="I27" s="19">
        <f>'[1]normalized binned'!I28</f>
        <v>-61.282944525277848</v>
      </c>
      <c r="J27" s="19">
        <f>'[1]normalized binned'!J28</f>
        <v>3.3545682384630378</v>
      </c>
      <c r="K27" s="19">
        <f>'[1]normalized binned'!K28</f>
        <v>-13.2278575326997</v>
      </c>
      <c r="L27" s="19">
        <f>'[1]normalized binned'!L28</f>
        <v>2.2417911201225706</v>
      </c>
      <c r="M27" s="19">
        <f>'[1]normalized binned'!M28</f>
        <v>-24.706862657883836</v>
      </c>
      <c r="N27" s="19">
        <f>'[1]normalized binned'!N28</f>
        <v>5.6037791126171568</v>
      </c>
      <c r="O27" s="19">
        <f>'[1]normalized binned'!O28</f>
        <v>-44.663166626334906</v>
      </c>
      <c r="P27" s="19">
        <f>'[1]normalized binned'!P28</f>
        <v>-12.554815509856246</v>
      </c>
      <c r="Q27" s="19">
        <f>'[1]normalized binned'!Q28</f>
        <v>15.407199727185741</v>
      </c>
      <c r="R27" s="19">
        <f>'[1]normalized binned'!R28</f>
        <v>15.814846790058331</v>
      </c>
      <c r="S27" s="20">
        <f>'[1]normalized binned'!S28</f>
        <v>1.9788613195958344</v>
      </c>
      <c r="T27" s="20">
        <f>'[1]normalized binned'!T28</f>
        <v>-23.320176946256197</v>
      </c>
      <c r="U27" s="20">
        <f>'[1]normalized binned'!U28</f>
        <v>-12.977708848078088</v>
      </c>
      <c r="V27" s="20">
        <f>'[1]normalized binned'!V28</f>
        <v>-12.2272933030725</v>
      </c>
      <c r="W27" s="20">
        <f>'[1]normalized binned'!W28</f>
        <v>-6.6669802647532039</v>
      </c>
      <c r="X27" s="20">
        <f>'[1]normalized binned'!X28</f>
        <v>16.125862587579178</v>
      </c>
      <c r="Y27" s="20">
        <f>'[1]normalized binned'!Y28</f>
        <v>-18.065895701580388</v>
      </c>
      <c r="Z27" s="20">
        <f>'[1]normalized binned'!Z28</f>
        <v>40.05297934989818</v>
      </c>
      <c r="AA27" s="20">
        <f>'[1]normalized binned'!AA28</f>
        <v>13.253080672270947</v>
      </c>
      <c r="AB27" s="20">
        <f>'[1]normalized binned'!AB28</f>
        <v>-9.3955468452456188</v>
      </c>
      <c r="AC27" s="20">
        <f>'[1]normalized binned'!AC28</f>
        <v>-2.6845665910359151</v>
      </c>
      <c r="AD27" s="20">
        <f>'[1]normalized binned'!AD28</f>
        <v>-7.4538304602873042</v>
      </c>
      <c r="AE27" s="20">
        <f>'[1]normalized binned'!AE28</f>
        <v>-7.9161482554333213</v>
      </c>
      <c r="AF27" s="20">
        <f>'[1]normalized binned'!AF28</f>
        <v>-20.738822383726589</v>
      </c>
      <c r="AG27" s="20">
        <f>'[1]normalized binned'!AG28</f>
        <v>14.614966857255657</v>
      </c>
      <c r="AH27" s="21">
        <f>'[1]normalized binned'!AH28</f>
        <v>5.4701433823800025</v>
      </c>
      <c r="AI27" s="21">
        <f>'[1]normalized binned'!AI28</f>
        <v>7.331205734401224</v>
      </c>
      <c r="AJ27" s="21">
        <f>'[1]normalized binned'!AJ28</f>
        <v>36.260768769894163</v>
      </c>
      <c r="AK27" s="21">
        <f>'[1]normalized binned'!AK28</f>
        <v>-24.306037440096219</v>
      </c>
      <c r="AL27" s="21">
        <f>'[1]normalized binned'!AL28</f>
        <v>-0.57409477164688083</v>
      </c>
      <c r="AM27" s="21">
        <f>'[1]normalized binned'!AM28</f>
        <v>-16.078507636793812</v>
      </c>
      <c r="AN27" s="21">
        <f>'[1]normalized binned'!AN28</f>
        <v>40.416805184827361</v>
      </c>
      <c r="AO27" s="21">
        <f>'[1]normalized binned'!AO28</f>
        <v>-7.1039056914324954</v>
      </c>
      <c r="AP27" s="21">
        <f>'[1]normalized binned'!AP28</f>
        <v>-12.00114814333395</v>
      </c>
      <c r="AQ27" s="21">
        <f>'[1]normalized binned'!AQ28</f>
        <v>7.9330760820512438</v>
      </c>
      <c r="AR27" s="21">
        <f>'[1]normalized binned'!AR28</f>
        <v>-17.503833654653381</v>
      </c>
      <c r="AS27" s="21">
        <f>'[1]normalized binned'!AS28</f>
        <v>19.001354456288286</v>
      </c>
      <c r="AT27" s="21">
        <f>'[1]normalized binned'!AT28</f>
        <v>-0.29273059176460947</v>
      </c>
      <c r="AU27" s="21">
        <f>'[1]normalized binned'!AU28</f>
        <v>-19.965963653968416</v>
      </c>
      <c r="AV27" s="21">
        <f>'[1]normalized binned'!AV28</f>
        <v>-42.182764465245334</v>
      </c>
      <c r="AW27" s="21">
        <f>'[1]normalized binned'!AW28</f>
        <v>-23.727624373347535</v>
      </c>
      <c r="AX27" s="21">
        <f>'[1]normalized binned'!AX28</f>
        <v>27.993299603973387</v>
      </c>
      <c r="AY27" s="21">
        <f>'[1]normalized binned'!AY28</f>
        <v>43.384416807036587</v>
      </c>
      <c r="AZ27" s="21">
        <f>'[1]normalized binned'!AZ28</f>
        <v>10.667182797391092</v>
      </c>
      <c r="BA27" s="22">
        <f>'[1]normalized binned'!BA28</f>
        <v>27.081689608076022</v>
      </c>
      <c r="BB27" s="22">
        <f>'[1]normalized binned'!BB28</f>
        <v>1.0686826457268357</v>
      </c>
      <c r="BC27" s="22">
        <f>'[1]normalized binned'!BC28</f>
        <v>-20.990298062219107</v>
      </c>
      <c r="BD27" s="22">
        <f>'[1]normalized binned'!BD28</f>
        <v>24.22312396512082</v>
      </c>
      <c r="BE27" s="22">
        <f>'[1]normalized binned'!BE28</f>
        <v>43.950899088983903</v>
      </c>
      <c r="BF27" s="22">
        <f>'[1]normalized binned'!BF28</f>
        <v>-2.6211597484002169</v>
      </c>
    </row>
    <row r="28" spans="1:58" x14ac:dyDescent="0.25">
      <c r="A28" s="23"/>
      <c r="B28" s="24">
        <f>'[1]normalized binned'!B29</f>
        <v>-46.754529755247063</v>
      </c>
      <c r="C28" s="24">
        <f>'[1]normalized binned'!C29</f>
        <v>-1.0318251046595079</v>
      </c>
      <c r="D28" s="24">
        <f>'[1]normalized binned'!D29</f>
        <v>4.9390545447184513</v>
      </c>
      <c r="E28" s="24">
        <f>'[1]normalized binned'!E29</f>
        <v>-17.193599321733377</v>
      </c>
      <c r="F28" s="24">
        <f>'[1]normalized binned'!F29</f>
        <v>0.83217730028850667</v>
      </c>
      <c r="G28" s="24">
        <f>'[1]normalized binned'!G29</f>
        <v>-17.799848618864669</v>
      </c>
      <c r="H28" s="24">
        <f>'[1]normalized binned'!H29</f>
        <v>13.201589480861747</v>
      </c>
      <c r="I28" s="24">
        <f>'[1]normalized binned'!I29</f>
        <v>-54.581372501352092</v>
      </c>
      <c r="J28" s="24">
        <f>'[1]normalized binned'!J29</f>
        <v>0.99865539695405958</v>
      </c>
      <c r="K28" s="24">
        <f>'[1]normalized binned'!K29</f>
        <v>-18.054567022266127</v>
      </c>
      <c r="L28" s="24">
        <f>'[1]normalized binned'!L29</f>
        <v>0.68544109848704993</v>
      </c>
      <c r="M28" s="24">
        <f>'[1]normalized binned'!M29</f>
        <v>-21.167883250806607</v>
      </c>
      <c r="N28" s="24">
        <f>'[1]normalized binned'!N29</f>
        <v>5.188608656548384</v>
      </c>
      <c r="O28" s="24">
        <f>'[1]normalized binned'!O29</f>
        <v>-40.90946719419717</v>
      </c>
      <c r="P28" s="24">
        <f>'[1]normalized binned'!P29</f>
        <v>-8.6121574070374631</v>
      </c>
      <c r="Q28" s="24">
        <f>'[1]normalized binned'!Q29</f>
        <v>10.099391489247076</v>
      </c>
      <c r="R28" s="24">
        <f>'[1]normalized binned'!R29</f>
        <v>4.5847258475229902</v>
      </c>
      <c r="S28" s="25">
        <f>'[1]normalized binned'!S29</f>
        <v>16.398332823215707</v>
      </c>
      <c r="T28" s="25">
        <f>'[1]normalized binned'!T29</f>
        <v>-8.7098771480413308</v>
      </c>
      <c r="U28" s="25">
        <f>'[1]normalized binned'!U29</f>
        <v>-4.2953009593302331</v>
      </c>
      <c r="V28" s="25">
        <f>'[1]normalized binned'!V29</f>
        <v>4.2138250859749009</v>
      </c>
      <c r="W28" s="25">
        <f>'[1]normalized binned'!W29</f>
        <v>5.702176529713447</v>
      </c>
      <c r="X28" s="25">
        <f>'[1]normalized binned'!X29</f>
        <v>16.405490916742405</v>
      </c>
      <c r="Y28" s="25">
        <f>'[1]normalized binned'!Y29</f>
        <v>-6.6335059721791412</v>
      </c>
      <c r="Z28" s="25">
        <f>'[1]normalized binned'!Z29</f>
        <v>29.157491002897682</v>
      </c>
      <c r="AA28" s="25">
        <f>'[1]normalized binned'!AA29</f>
        <v>-21.038835477169453</v>
      </c>
      <c r="AB28" s="25">
        <f>'[1]normalized binned'!AB29</f>
        <v>-20.216180304284958</v>
      </c>
      <c r="AC28" s="25">
        <f>'[1]normalized binned'!AC29</f>
        <v>4.2107853283178258</v>
      </c>
      <c r="AD28" s="25">
        <f>'[1]normalized binned'!AD29</f>
        <v>-5.5435187339789485</v>
      </c>
      <c r="AE28" s="25">
        <f>'[1]normalized binned'!AE29</f>
        <v>-2.3936248317525801</v>
      </c>
      <c r="AF28" s="25">
        <f>'[1]normalized binned'!AF29</f>
        <v>-12.031455381341614</v>
      </c>
      <c r="AG28" s="25">
        <f>'[1]normalized binned'!AG29</f>
        <v>5.2379870462041298</v>
      </c>
      <c r="AH28" s="26">
        <f>'[1]normalized binned'!AH29</f>
        <v>15.055823622999673</v>
      </c>
      <c r="AI28" s="26">
        <f>'[1]normalized binned'!AI29</f>
        <v>14.902003810216527</v>
      </c>
      <c r="AJ28" s="26">
        <f>'[1]normalized binned'!AJ29</f>
        <v>9.4620173415137803</v>
      </c>
      <c r="AK28" s="26">
        <f>'[1]normalized binned'!AK29</f>
        <v>-29.794997330191705</v>
      </c>
      <c r="AL28" s="26">
        <f>'[1]normalized binned'!AL29</f>
        <v>24.85402707691388</v>
      </c>
      <c r="AM28" s="26">
        <f>'[1]normalized binned'!AM29</f>
        <v>-23.994525774267899</v>
      </c>
      <c r="AN28" s="26">
        <f>'[1]normalized binned'!AN29</f>
        <v>9.3298589185845362</v>
      </c>
      <c r="AO28" s="26">
        <f>'[1]normalized binned'!AO29</f>
        <v>11.739574237179438</v>
      </c>
      <c r="AP28" s="26">
        <f>'[1]normalized binned'!AP29</f>
        <v>-27.465529279289132</v>
      </c>
      <c r="AQ28" s="26">
        <f>'[1]normalized binned'!AQ29</f>
        <v>17.618684351739738</v>
      </c>
      <c r="AR28" s="26">
        <f>'[1]normalized binned'!AR29</f>
        <v>9.5593428853665383</v>
      </c>
      <c r="AS28" s="26">
        <f>'[1]normalized binned'!AS29</f>
        <v>15.494066912294727</v>
      </c>
      <c r="AT28" s="26">
        <f>'[1]normalized binned'!AT29</f>
        <v>-26.408081901709323</v>
      </c>
      <c r="AU28" s="26">
        <f>'[1]normalized binned'!AU29</f>
        <v>56.306845052863686</v>
      </c>
      <c r="AV28" s="26">
        <f>'[1]normalized binned'!AV29</f>
        <v>-74.86918890654708</v>
      </c>
      <c r="AW28" s="26">
        <f>'[1]normalized binned'!AW29</f>
        <v>-13.090999332699353</v>
      </c>
      <c r="AX28" s="26">
        <f>'[1]normalized binned'!AX29</f>
        <v>39.317219006760297</v>
      </c>
      <c r="AY28" s="26">
        <f>'[1]normalized binned'!AY29</f>
        <v>42.914115427057283</v>
      </c>
      <c r="AZ28" s="26">
        <f>'[1]normalized binned'!AZ29</f>
        <v>9.7418010705944962</v>
      </c>
      <c r="BA28" s="27">
        <f>'[1]normalized binned'!BA29</f>
        <v>17.859774402041857</v>
      </c>
      <c r="BB28" s="27">
        <f>'[1]normalized binned'!BB29</f>
        <v>-10.842706833968117</v>
      </c>
      <c r="BC28" s="27">
        <f>'[1]normalized binned'!BC29</f>
        <v>3.5525600163599145</v>
      </c>
      <c r="BD28" s="27">
        <f>'[1]normalized binned'!BD29</f>
        <v>2.5401239347356834</v>
      </c>
      <c r="BE28" s="27">
        <f>'[1]normalized binned'!BE29</f>
        <v>34.946284491586376</v>
      </c>
      <c r="BF28" s="27">
        <f>'[1]normalized binned'!BF29</f>
        <v>30.975271058658691</v>
      </c>
    </row>
    <row r="29" spans="1:58" x14ac:dyDescent="0.25">
      <c r="A29" s="28"/>
      <c r="B29" s="29">
        <f>'[1]normalized binned'!B30</f>
        <v>-45.792572593130537</v>
      </c>
      <c r="C29" s="29">
        <f>'[1]normalized binned'!C30</f>
        <v>-6.7903614971408812</v>
      </c>
      <c r="D29" s="29">
        <f>'[1]normalized binned'!D30</f>
        <v>14.602084947498327</v>
      </c>
      <c r="E29" s="29">
        <f>'[1]normalized binned'!E30</f>
        <v>-35.528164950485831</v>
      </c>
      <c r="F29" s="29">
        <f>'[1]normalized binned'!F30</f>
        <v>-5.5190875329054565</v>
      </c>
      <c r="G29" s="29">
        <f>'[1]normalized binned'!G30</f>
        <v>-36.343282862997135</v>
      </c>
      <c r="H29" s="29">
        <f>'[1]normalized binned'!H30</f>
        <v>3.3218770924325511</v>
      </c>
      <c r="I29" s="29">
        <f>'[1]normalized binned'!I30</f>
        <v>-41.258287220290292</v>
      </c>
      <c r="J29" s="29">
        <f>'[1]normalized binned'!J30</f>
        <v>12.126136389096084</v>
      </c>
      <c r="K29" s="29">
        <f>'[1]normalized binned'!K30</f>
        <v>-6.8001926704514339</v>
      </c>
      <c r="L29" s="29">
        <f>'[1]normalized binned'!L30</f>
        <v>-6.4008594475643221</v>
      </c>
      <c r="M29" s="29">
        <f>'[1]normalized binned'!M30</f>
        <v>2.2613668920640535</v>
      </c>
      <c r="N29" s="29">
        <f>'[1]normalized binned'!N30</f>
        <v>20.533278538876864</v>
      </c>
      <c r="O29" s="29">
        <f>'[1]normalized binned'!O30</f>
        <v>-3.306212224829276</v>
      </c>
      <c r="P29" s="29">
        <f>'[1]normalized binned'!P30</f>
        <v>-11.684323949686876</v>
      </c>
      <c r="Q29" s="29">
        <f>'[1]normalized binned'!Q30</f>
        <v>-10.345412711045411</v>
      </c>
      <c r="R29" s="29">
        <f>'[1]normalized binned'!R30</f>
        <v>4.2009157037350304</v>
      </c>
      <c r="S29" s="30">
        <f>'[1]normalized binned'!S30</f>
        <v>10.285135985602134</v>
      </c>
      <c r="T29" s="30">
        <f>'[1]normalized binned'!T30</f>
        <v>-10.467849967768434</v>
      </c>
      <c r="U29" s="30">
        <f>'[1]normalized binned'!U30</f>
        <v>6.9941865387082771</v>
      </c>
      <c r="V29" s="30">
        <f>'[1]normalized binned'!V30</f>
        <v>-1.6289109709103495</v>
      </c>
      <c r="W29" s="30">
        <f>'[1]normalized binned'!W30</f>
        <v>-5.4694626589626196</v>
      </c>
      <c r="X29" s="30">
        <f>'[1]normalized binned'!X30</f>
        <v>38.191418102367756</v>
      </c>
      <c r="Y29" s="30">
        <f>'[1]normalized binned'!Y30</f>
        <v>-1.0062896940454304</v>
      </c>
      <c r="Z29" s="30">
        <f>'[1]normalized binned'!Z30</f>
        <v>7.9449175836478032</v>
      </c>
      <c r="AA29" s="30">
        <f>'[1]normalized binned'!AA30</f>
        <v>-21.853494578079847</v>
      </c>
      <c r="AB29" s="30">
        <f>'[1]normalized binned'!AB30</f>
        <v>-22.892873838076511</v>
      </c>
      <c r="AC29" s="30">
        <f>'[1]normalized binned'!AC30</f>
        <v>4.0413651996177018</v>
      </c>
      <c r="AD29" s="30">
        <f>'[1]normalized binned'!AD30</f>
        <v>10.924105239250403</v>
      </c>
      <c r="AE29" s="30">
        <f>'[1]normalized binned'!AE30</f>
        <v>1.7668795350885536</v>
      </c>
      <c r="AF29" s="30">
        <f>'[1]normalized binned'!AF30</f>
        <v>-12.288534728544411</v>
      </c>
      <c r="AG29" s="30">
        <f>'[1]normalized binned'!AG30</f>
        <v>6.2050309124735158E-2</v>
      </c>
      <c r="AH29" s="31">
        <f>'[1]normalized binned'!AH30</f>
        <v>-2.2625939139880109</v>
      </c>
      <c r="AI29" s="31">
        <f>'[1]normalized binned'!AI30</f>
        <v>-8.7515255507232137</v>
      </c>
      <c r="AJ29" s="31">
        <f>'[1]normalized binned'!AJ30</f>
        <v>-19.340283263247201</v>
      </c>
      <c r="AK29" s="31">
        <f>'[1]normalized binned'!AK30</f>
        <v>-26.762096215775074</v>
      </c>
      <c r="AL29" s="31">
        <f>'[1]normalized binned'!AL30</f>
        <v>15.685784833252825</v>
      </c>
      <c r="AM29" s="31">
        <f>'[1]normalized binned'!AM30</f>
        <v>-15.964311034536474</v>
      </c>
      <c r="AN29" s="31">
        <f>'[1]normalized binned'!AN30</f>
        <v>1.330606500824502</v>
      </c>
      <c r="AO29" s="31">
        <f>'[1]normalized binned'!AO30</f>
        <v>5.2647106915343684</v>
      </c>
      <c r="AP29" s="31">
        <f>'[1]normalized binned'!AP30</f>
        <v>-16.774324923786917</v>
      </c>
      <c r="AQ29" s="31">
        <f>'[1]normalized binned'!AQ30</f>
        <v>20.578390182065124</v>
      </c>
      <c r="AR29" s="31">
        <f>'[1]normalized binned'!AR30</f>
        <v>5.1163858860322371</v>
      </c>
      <c r="AS29" s="31">
        <f>'[1]normalized binned'!AS30</f>
        <v>23.666301946778617</v>
      </c>
      <c r="AT29" s="31">
        <f>'[1]normalized binned'!AT30</f>
        <v>-31.523353542534977</v>
      </c>
      <c r="AU29" s="31">
        <f>'[1]normalized binned'!AU30</f>
        <v>80.594876654078789</v>
      </c>
      <c r="AV29" s="31">
        <f>'[1]normalized binned'!AV30</f>
        <v>-41.775255048951884</v>
      </c>
      <c r="AW29" s="31">
        <f>'[1]normalized binned'!AW30</f>
        <v>-19.320480888184242</v>
      </c>
      <c r="AX29" s="31">
        <f>'[1]normalized binned'!AX30</f>
        <v>48.300834869669757</v>
      </c>
      <c r="AY29" s="31">
        <f>'[1]normalized binned'!AY30</f>
        <v>28.512453558170041</v>
      </c>
      <c r="AZ29" s="31">
        <f>'[1]normalized binned'!AZ30</f>
        <v>47.99141432161688</v>
      </c>
      <c r="BA29" s="32">
        <f>'[1]normalized binned'!BA30</f>
        <v>33.527704373151778</v>
      </c>
      <c r="BB29" s="32">
        <f>'[1]normalized binned'!BB30</f>
        <v>4.1947904568403516</v>
      </c>
      <c r="BC29" s="32">
        <f>'[1]normalized binned'!BC30</f>
        <v>6.6581886577094975</v>
      </c>
      <c r="BD29" s="32">
        <f>'[1]normalized binned'!BD30</f>
        <v>11.15056697560661</v>
      </c>
      <c r="BE29" s="32">
        <f>'[1]normalized binned'!BE30</f>
        <v>-3.0864855169424792</v>
      </c>
      <c r="BF29" s="32">
        <f>'[1]normalized binned'!BF30</f>
        <v>17.549190106481024</v>
      </c>
    </row>
    <row r="30" spans="1:58" x14ac:dyDescent="0.25">
      <c r="A30" s="1"/>
      <c r="B30" s="19">
        <f>'[1]normalized binned'!B31</f>
        <v>-32.168660406451373</v>
      </c>
      <c r="C30" s="19">
        <f>'[1]normalized binned'!C31</f>
        <v>-16.824365859347214</v>
      </c>
      <c r="D30" s="19">
        <f>'[1]normalized binned'!D31</f>
        <v>31.269367156921916</v>
      </c>
      <c r="E30" s="19">
        <f>'[1]normalized binned'!E31</f>
        <v>-42.277693199310633</v>
      </c>
      <c r="F30" s="19">
        <f>'[1]normalized binned'!F31</f>
        <v>-24.926775941596048</v>
      </c>
      <c r="G30" s="19">
        <f>'[1]normalized binned'!G31</f>
        <v>-32.312118250574521</v>
      </c>
      <c r="H30" s="19">
        <f>'[1]normalized binned'!H31</f>
        <v>-13.953995048805494</v>
      </c>
      <c r="I30" s="19">
        <f>'[1]normalized binned'!I31</f>
        <v>-23.419961308480595</v>
      </c>
      <c r="J30" s="19">
        <f>'[1]normalized binned'!J31</f>
        <v>16.836756989806009</v>
      </c>
      <c r="K30" s="19">
        <f>'[1]normalized binned'!K31</f>
        <v>-10.123132719723985</v>
      </c>
      <c r="L30" s="19">
        <f>'[1]normalized binned'!L31</f>
        <v>-7.3495485258678919</v>
      </c>
      <c r="M30" s="19">
        <f>'[1]normalized binned'!M31</f>
        <v>4.9209125666512969</v>
      </c>
      <c r="N30" s="19">
        <f>'[1]normalized binned'!N31</f>
        <v>-6.2324187533208404</v>
      </c>
      <c r="O30" s="19">
        <f>'[1]normalized binned'!O31</f>
        <v>24.740732838004334</v>
      </c>
      <c r="P30" s="19">
        <f>'[1]normalized binned'!P31</f>
        <v>-2.9582482896311646</v>
      </c>
      <c r="Q30" s="19">
        <f>'[1]normalized binned'!Q31</f>
        <v>-3.485735315557378</v>
      </c>
      <c r="R30" s="19">
        <f>'[1]normalized binned'!R31</f>
        <v>8.6267329695638768</v>
      </c>
      <c r="S30" s="20">
        <f>'[1]normalized binned'!S31</f>
        <v>11.768392860465225</v>
      </c>
      <c r="T30" s="20">
        <f>'[1]normalized binned'!T31</f>
        <v>-10.148929331761197</v>
      </c>
      <c r="U30" s="20">
        <f>'[1]normalized binned'!U31</f>
        <v>18.805030752425747</v>
      </c>
      <c r="V30" s="20">
        <f>'[1]normalized binned'!V31</f>
        <v>5.7070117297636855</v>
      </c>
      <c r="W30" s="20">
        <f>'[1]normalized binned'!W31</f>
        <v>-6.6861702099122082</v>
      </c>
      <c r="X30" s="20">
        <f>'[1]normalized binned'!X31</f>
        <v>37.003801678665646</v>
      </c>
      <c r="Y30" s="20">
        <f>'[1]normalized binned'!Y31</f>
        <v>23.207404997474232</v>
      </c>
      <c r="Z30" s="20">
        <f>'[1]normalized binned'!Z31</f>
        <v>-9.8159471402225442</v>
      </c>
      <c r="AA30" s="20">
        <f>'[1]normalized binned'!AA31</f>
        <v>4.0367310970860713</v>
      </c>
      <c r="AB30" s="20">
        <f>'[1]normalized binned'!AB31</f>
        <v>-36.235189273074688</v>
      </c>
      <c r="AC30" s="20">
        <f>'[1]normalized binned'!AC31</f>
        <v>30.029283099384369</v>
      </c>
      <c r="AD30" s="20">
        <f>'[1]normalized binned'!AD31</f>
        <v>3.4997033101028969</v>
      </c>
      <c r="AE30" s="20">
        <f>'[1]normalized binned'!AE31</f>
        <v>27.209218143736791</v>
      </c>
      <c r="AF30" s="20">
        <f>'[1]normalized binned'!AF31</f>
        <v>0.33889348553996851</v>
      </c>
      <c r="AG30" s="20">
        <f>'[1]normalized binned'!AG31</f>
        <v>-23.126859600238891</v>
      </c>
      <c r="AH30" s="21">
        <f>'[1]normalized binned'!AH31</f>
        <v>5.8542760293718556</v>
      </c>
      <c r="AI30" s="21">
        <f>'[1]normalized binned'!AI31</f>
        <v>-27.190524065233394</v>
      </c>
      <c r="AJ30" s="21">
        <f>'[1]normalized binned'!AJ31</f>
        <v>-9.8759745881669705</v>
      </c>
      <c r="AK30" s="21">
        <f>'[1]normalized binned'!AK31</f>
        <v>-27.621808972015401</v>
      </c>
      <c r="AL30" s="21">
        <f>'[1]normalized binned'!AL31</f>
        <v>-2.3570933240440772</v>
      </c>
      <c r="AM30" s="21">
        <f>'[1]normalized binned'!AM31</f>
        <v>-5.5267990370527826</v>
      </c>
      <c r="AN30" s="21">
        <f>'[1]normalized binned'!AN31</f>
        <v>-6.4505641854632403</v>
      </c>
      <c r="AO30" s="21">
        <f>'[1]normalized binned'!AO31</f>
        <v>8.1187387205393904</v>
      </c>
      <c r="AP30" s="21">
        <f>'[1]normalized binned'!AP31</f>
        <v>-3.4178690994284486</v>
      </c>
      <c r="AQ30" s="21">
        <f>'[1]normalized binned'!AQ31</f>
        <v>-10.072446420169801</v>
      </c>
      <c r="AR30" s="21">
        <f>'[1]normalized binned'!AR31</f>
        <v>2.8140625641691002</v>
      </c>
      <c r="AS30" s="21">
        <f>'[1]normalized binned'!AS31</f>
        <v>21.214147586000177</v>
      </c>
      <c r="AT30" s="21">
        <f>'[1]normalized binned'!AT31</f>
        <v>-61.357531792859184</v>
      </c>
      <c r="AU30" s="21">
        <f>'[1]normalized binned'!AU31</f>
        <v>36.99563282645061</v>
      </c>
      <c r="AV30" s="21">
        <f>'[1]normalized binned'!AV31</f>
        <v>-35.925470368792276</v>
      </c>
      <c r="AW30" s="21">
        <f>'[1]normalized binned'!AW31</f>
        <v>-32.827333208745905</v>
      </c>
      <c r="AX30" s="21">
        <f>'[1]normalized binned'!AX31</f>
        <v>37.563311778944609</v>
      </c>
      <c r="AY30" s="21">
        <f>'[1]normalized binned'!AY31</f>
        <v>12.761958870510574</v>
      </c>
      <c r="AZ30" s="21">
        <f>'[1]normalized binned'!AZ31</f>
        <v>43.243435058167215</v>
      </c>
      <c r="BA30" s="22">
        <f>'[1]normalized binned'!BA31</f>
        <v>-13.0670845582093</v>
      </c>
      <c r="BB30" s="22">
        <f>'[1]normalized binned'!BB31</f>
        <v>-17.85867567854002</v>
      </c>
      <c r="BC30" s="22">
        <f>'[1]normalized binned'!BC31</f>
        <v>17.839839769382809</v>
      </c>
      <c r="BD30" s="22">
        <f>'[1]normalized binned'!BD31</f>
        <v>23.971079796119437</v>
      </c>
      <c r="BE30" s="22">
        <f>'[1]normalized binned'!BE31</f>
        <v>-19.295062580244299</v>
      </c>
      <c r="BF30" s="22">
        <f>'[1]normalized binned'!BF31</f>
        <v>16.59510593350322</v>
      </c>
    </row>
    <row r="31" spans="1:58" x14ac:dyDescent="0.25">
      <c r="A31" s="1"/>
      <c r="B31" s="19">
        <f>'[1]normalized binned'!B32</f>
        <v>-17.133101021520901</v>
      </c>
      <c r="C31" s="19">
        <f>'[1]normalized binned'!C32</f>
        <v>-24.562570804246633</v>
      </c>
      <c r="D31" s="19">
        <f>'[1]normalized binned'!D32</f>
        <v>8.9473642099439488</v>
      </c>
      <c r="E31" s="19">
        <f>'[1]normalized binned'!E32</f>
        <v>-38.585131742984018</v>
      </c>
      <c r="F31" s="19">
        <f>'[1]normalized binned'!F32</f>
        <v>-34.328176357577966</v>
      </c>
      <c r="G31" s="19">
        <f>'[1]normalized binned'!G32</f>
        <v>-17.953070772604359</v>
      </c>
      <c r="H31" s="19">
        <f>'[1]normalized binned'!H32</f>
        <v>-34.938564337885225</v>
      </c>
      <c r="I31" s="19">
        <f>'[1]normalized binned'!I32</f>
        <v>-25.975705989088624</v>
      </c>
      <c r="J31" s="19">
        <f>'[1]normalized binned'!J32</f>
        <v>20.091894151567136</v>
      </c>
      <c r="K31" s="19">
        <f>'[1]normalized binned'!K32</f>
        <v>10.106535661912384</v>
      </c>
      <c r="L31" s="19">
        <f>'[1]normalized binned'!L32</f>
        <v>-5.5875991277175983</v>
      </c>
      <c r="M31" s="19">
        <f>'[1]normalized binned'!M32</f>
        <v>-0.76067362911770198</v>
      </c>
      <c r="N31" s="19">
        <f>'[1]normalized binned'!N32</f>
        <v>16.650160456901968</v>
      </c>
      <c r="O31" s="19">
        <f>'[1]normalized binned'!O32</f>
        <v>13.970049851401114</v>
      </c>
      <c r="P31" s="19">
        <f>'[1]normalized binned'!P32</f>
        <v>-5.1002527633071457</v>
      </c>
      <c r="Q31" s="19">
        <f>'[1]normalized binned'!Q32</f>
        <v>-3.6447683944377851</v>
      </c>
      <c r="R31" s="19">
        <f>'[1]normalized binned'!R32</f>
        <v>16.285055947551282</v>
      </c>
      <c r="S31" s="20">
        <f>'[1]normalized binned'!S32</f>
        <v>-5.6435265366123062</v>
      </c>
      <c r="T31" s="20">
        <f>'[1]normalized binned'!T32</f>
        <v>-25.952741219002785</v>
      </c>
      <c r="U31" s="20">
        <f>'[1]normalized binned'!U32</f>
        <v>20.16595641276432</v>
      </c>
      <c r="V31" s="20">
        <f>'[1]normalized binned'!V32</f>
        <v>-22.688639247844648</v>
      </c>
      <c r="W31" s="20">
        <f>'[1]normalized binned'!W32</f>
        <v>-17.082150365011731</v>
      </c>
      <c r="X31" s="20">
        <f>'[1]normalized binned'!X32</f>
        <v>18.831619984572708</v>
      </c>
      <c r="Y31" s="20">
        <f>'[1]normalized binned'!Y32</f>
        <v>23.908153956243325</v>
      </c>
      <c r="Z31" s="20">
        <f>'[1]normalized binned'!Z32</f>
        <v>-27.215696556283177</v>
      </c>
      <c r="AA31" s="20">
        <f>'[1]normalized binned'!AA32</f>
        <v>8.6584310840952536</v>
      </c>
      <c r="AB31" s="20">
        <f>'[1]normalized binned'!AB32</f>
        <v>-8.5130278913339481</v>
      </c>
      <c r="AC31" s="20">
        <f>'[1]normalized binned'!AC32</f>
        <v>22.846688070178903</v>
      </c>
      <c r="AD31" s="20">
        <f>'[1]normalized binned'!AD32</f>
        <v>-0.53005943992963778</v>
      </c>
      <c r="AE31" s="20">
        <f>'[1]normalized binned'!AE32</f>
        <v>16.113345490754025</v>
      </c>
      <c r="AF31" s="20">
        <f>'[1]normalized binned'!AF32</f>
        <v>-0.47248948465738511</v>
      </c>
      <c r="AG31" s="20">
        <f>'[1]normalized binned'!AG32</f>
        <v>-21.806535990311563</v>
      </c>
      <c r="AH31" s="21">
        <f>'[1]normalized binned'!AH32</f>
        <v>-11.195788678226556</v>
      </c>
      <c r="AI31" s="21">
        <f>'[1]normalized binned'!AI32</f>
        <v>-25.992055868715607</v>
      </c>
      <c r="AJ31" s="21">
        <f>'[1]normalized binned'!AJ32</f>
        <v>-22.031672248351285</v>
      </c>
      <c r="AK31" s="21">
        <f>'[1]normalized binned'!AK32</f>
        <v>-19.05236509172278</v>
      </c>
      <c r="AL31" s="21">
        <f>'[1]normalized binned'!AL32</f>
        <v>-8.5658319300725196</v>
      </c>
      <c r="AM31" s="21">
        <f>'[1]normalized binned'!AM32</f>
        <v>0.95532687003331063</v>
      </c>
      <c r="AN31" s="21">
        <f>'[1]normalized binned'!AN32</f>
        <v>6.5206632787329761</v>
      </c>
      <c r="AO31" s="21">
        <f>'[1]normalized binned'!AO32</f>
        <v>8.3280623709675652</v>
      </c>
      <c r="AP31" s="21">
        <f>'[1]normalized binned'!AP32</f>
        <v>14.2758746519482</v>
      </c>
      <c r="AQ31" s="21">
        <f>'[1]normalized binned'!AQ32</f>
        <v>-26.670090969293128</v>
      </c>
      <c r="AR31" s="21">
        <f>'[1]normalized binned'!AR32</f>
        <v>8.8646758132899937</v>
      </c>
      <c r="AS31" s="21">
        <f>'[1]normalized binned'!AS32</f>
        <v>19.427877257861891</v>
      </c>
      <c r="AT31" s="21">
        <f>'[1]normalized binned'!AT32</f>
        <v>-37.870127230230459</v>
      </c>
      <c r="AU31" s="21">
        <f>'[1]normalized binned'!AU32</f>
        <v>6.1311286123177036</v>
      </c>
      <c r="AV31" s="21">
        <f>'[1]normalized binned'!AV32</f>
        <v>12.690047611182878</v>
      </c>
      <c r="AW31" s="21">
        <f>'[1]normalized binned'!AW32</f>
        <v>-22.049995302318006</v>
      </c>
      <c r="AX31" s="21">
        <f>'[1]normalized binned'!AX32</f>
        <v>10.468896572431959</v>
      </c>
      <c r="AY31" s="21">
        <f>'[1]normalized binned'!AY32</f>
        <v>27.120078665823851</v>
      </c>
      <c r="AZ31" s="21">
        <f>'[1]normalized binned'!AZ32</f>
        <v>21.482394476704897</v>
      </c>
      <c r="BA31" s="22">
        <f>'[1]normalized binned'!BA32</f>
        <v>-13.181538047722638</v>
      </c>
      <c r="BB31" s="22">
        <f>'[1]normalized binned'!BB32</f>
        <v>-1.901764788868616</v>
      </c>
      <c r="BC31" s="22">
        <f>'[1]normalized binned'!BC32</f>
        <v>11.659552944814694</v>
      </c>
      <c r="BD31" s="22">
        <f>'[1]normalized binned'!BD32</f>
        <v>20.638123531308967</v>
      </c>
      <c r="BE31" s="22">
        <f>'[1]normalized binned'!BE32</f>
        <v>7.6471667996635517E-2</v>
      </c>
      <c r="BF31" s="22">
        <f>'[1]normalized binned'!BF32</f>
        <v>-19.195975275784338</v>
      </c>
    </row>
    <row r="32" spans="1:58" x14ac:dyDescent="0.25">
      <c r="A32" s="1"/>
      <c r="B32" s="19">
        <f>'[1]normalized binned'!B33</f>
        <v>-18.859250440120086</v>
      </c>
      <c r="C32" s="19">
        <f>'[1]normalized binned'!C33</f>
        <v>-27.866376646375699</v>
      </c>
      <c r="D32" s="19">
        <f>'[1]normalized binned'!D33</f>
        <v>-13.986470964508422</v>
      </c>
      <c r="E32" s="19">
        <f>'[1]normalized binned'!E33</f>
        <v>-31.927557819132375</v>
      </c>
      <c r="F32" s="19">
        <f>'[1]normalized binned'!F33</f>
        <v>-25.149500776723936</v>
      </c>
      <c r="G32" s="19">
        <f>'[1]normalized binned'!G33</f>
        <v>-3.1189959084368337</v>
      </c>
      <c r="H32" s="19">
        <f>'[1]normalized binned'!H33</f>
        <v>-12.27802892087302</v>
      </c>
      <c r="I32" s="19">
        <f>'[1]normalized binned'!I33</f>
        <v>-24.063206248898513</v>
      </c>
      <c r="J32" s="19">
        <f>'[1]normalized binned'!J33</f>
        <v>3.3942989370691747</v>
      </c>
      <c r="K32" s="19">
        <f>'[1]normalized binned'!K33</f>
        <v>-11.793868365218685</v>
      </c>
      <c r="L32" s="19">
        <f>'[1]normalized binned'!L33</f>
        <v>-2.5684426379581755E-2</v>
      </c>
      <c r="M32" s="19">
        <f>'[1]normalized binned'!M33</f>
        <v>-2.1887011079332588</v>
      </c>
      <c r="N32" s="19">
        <f>'[1]normalized binned'!N33</f>
        <v>14.602313822379877</v>
      </c>
      <c r="O32" s="19">
        <f>'[1]normalized binned'!O33</f>
        <v>-7.2519169172090683</v>
      </c>
      <c r="P32" s="19">
        <f>'[1]normalized binned'!P33</f>
        <v>-15.108194091305791</v>
      </c>
      <c r="Q32" s="19">
        <f>'[1]normalized binned'!Q33</f>
        <v>4.6127129399499296</v>
      </c>
      <c r="R32" s="19">
        <f>'[1]normalized binned'!R33</f>
        <v>28.185091478483542</v>
      </c>
      <c r="S32" s="20">
        <f>'[1]normalized binned'!S33</f>
        <v>1.8207517022661257</v>
      </c>
      <c r="T32" s="20">
        <f>'[1]normalized binned'!T33</f>
        <v>-18.385973451642538</v>
      </c>
      <c r="U32" s="20">
        <f>'[1]normalized binned'!U33</f>
        <v>23.647893868577228</v>
      </c>
      <c r="V32" s="20">
        <f>'[1]normalized binned'!V33</f>
        <v>-18.843504361555336</v>
      </c>
      <c r="W32" s="20">
        <f>'[1]normalized binned'!W33</f>
        <v>-9.6465452482410896E-2</v>
      </c>
      <c r="X32" s="20">
        <f>'[1]normalized binned'!X33</f>
        <v>9.4026480078260715</v>
      </c>
      <c r="Y32" s="20">
        <f>'[1]normalized binned'!Y33</f>
        <v>23.506823499484739</v>
      </c>
      <c r="Z32" s="20">
        <f>'[1]normalized binned'!Z33</f>
        <v>-26.801432307453251</v>
      </c>
      <c r="AA32" s="20">
        <f>'[1]normalized binned'!AA33</f>
        <v>-2.4769293694689858</v>
      </c>
      <c r="AB32" s="20">
        <f>'[1]normalized binned'!AB33</f>
        <v>-12.514586433443382</v>
      </c>
      <c r="AC32" s="20">
        <f>'[1]normalized binned'!AC33</f>
        <v>36.443246762334006</v>
      </c>
      <c r="AD32" s="20">
        <f>'[1]normalized binned'!AD33</f>
        <v>-14.149943371081335</v>
      </c>
      <c r="AE32" s="20">
        <f>'[1]normalized binned'!AE33</f>
        <v>18.514380402775174</v>
      </c>
      <c r="AF32" s="20">
        <f>'[1]normalized binned'!AF33</f>
        <v>13.508591301670387</v>
      </c>
      <c r="AG32" s="20">
        <f>'[1]normalized binned'!AG33</f>
        <v>-12.787113826011383</v>
      </c>
      <c r="AH32" s="21">
        <f>'[1]normalized binned'!AH33</f>
        <v>-2.3948940521645894</v>
      </c>
      <c r="AI32" s="21">
        <f>'[1]normalized binned'!AI33</f>
        <v>17.412830344577181</v>
      </c>
      <c r="AJ32" s="21">
        <f>'[1]normalized binned'!AJ33</f>
        <v>-16.058170596209543</v>
      </c>
      <c r="AK32" s="21">
        <f>'[1]normalized binned'!AK33</f>
        <v>-9.8215403216241128</v>
      </c>
      <c r="AL32" s="21">
        <f>'[1]normalized binned'!AL33</f>
        <v>3.832253869375148</v>
      </c>
      <c r="AM32" s="21">
        <f>'[1]normalized binned'!AM33</f>
        <v>11.282638909227705</v>
      </c>
      <c r="AN32" s="21">
        <f>'[1]normalized binned'!AN33</f>
        <v>23.820643791886511</v>
      </c>
      <c r="AO32" s="21">
        <f>'[1]normalized binned'!AO33</f>
        <v>9.7490231174751312</v>
      </c>
      <c r="AP32" s="21">
        <f>'[1]normalized binned'!AP33</f>
        <v>28.194711318252775</v>
      </c>
      <c r="AQ32" s="21">
        <f>'[1]normalized binned'!AQ33</f>
        <v>-32.452903278898134</v>
      </c>
      <c r="AR32" s="21">
        <f>'[1]normalized binned'!AR33</f>
        <v>7.1314565308610121</v>
      </c>
      <c r="AS32" s="21">
        <f>'[1]normalized binned'!AS33</f>
        <v>22.619486261629664</v>
      </c>
      <c r="AT32" s="21">
        <f>'[1]normalized binned'!AT33</f>
        <v>-8.5219640389338682</v>
      </c>
      <c r="AU32" s="21">
        <f>'[1]normalized binned'!AU33</f>
        <v>-17.600172218016436</v>
      </c>
      <c r="AV32" s="21">
        <f>'[1]normalized binned'!AV33</f>
        <v>6.8341374136935178</v>
      </c>
      <c r="AW32" s="21">
        <f>'[1]normalized binned'!AW33</f>
        <v>-27.876658742881759</v>
      </c>
      <c r="AX32" s="21">
        <f>'[1]normalized binned'!AX33</f>
        <v>-8.1910299067397485</v>
      </c>
      <c r="AY32" s="21">
        <f>'[1]normalized binned'!AY33</f>
        <v>24.926027293847614</v>
      </c>
      <c r="AZ32" s="21">
        <f>'[1]normalized binned'!AZ33</f>
        <v>-7.0062232473046793</v>
      </c>
      <c r="BA32" s="22">
        <f>'[1]normalized binned'!BA33</f>
        <v>-20.805502840489385</v>
      </c>
      <c r="BB32" s="22">
        <f>'[1]normalized binned'!BB33</f>
        <v>7.9057964234273443</v>
      </c>
      <c r="BC32" s="22">
        <f>'[1]normalized binned'!BC33</f>
        <v>-6.4232031737289148</v>
      </c>
      <c r="BD32" s="22">
        <f>'[1]normalized binned'!BD33</f>
        <v>8.8228461058889103</v>
      </c>
      <c r="BE32" s="22">
        <f>'[1]normalized binned'!BE33</f>
        <v>30.082528775992511</v>
      </c>
      <c r="BF32" s="22">
        <f>'[1]normalized binned'!BF33</f>
        <v>-22.901784680064122</v>
      </c>
    </row>
    <row r="33" spans="1:58" x14ac:dyDescent="0.25">
      <c r="A33" s="1"/>
      <c r="B33" s="19">
        <f>'[1]normalized binned'!B34</f>
        <v>-16.196416437981135</v>
      </c>
      <c r="C33" s="19">
        <f>'[1]normalized binned'!C34</f>
        <v>-22.806514343317719</v>
      </c>
      <c r="D33" s="19">
        <f>'[1]normalized binned'!D34</f>
        <v>-24.657472813415371</v>
      </c>
      <c r="E33" s="19">
        <f>'[1]normalized binned'!E34</f>
        <v>-31.520352632877419</v>
      </c>
      <c r="F33" s="19">
        <f>'[1]normalized binned'!F34</f>
        <v>-6.4607353275400108</v>
      </c>
      <c r="G33" s="19">
        <f>'[1]normalized binned'!G34</f>
        <v>16.315346679907154</v>
      </c>
      <c r="H33" s="19">
        <f>'[1]normalized binned'!H34</f>
        <v>9.5543826671335399</v>
      </c>
      <c r="I33" s="19">
        <f>'[1]normalized binned'!I34</f>
        <v>-25.528720553313907</v>
      </c>
      <c r="J33" s="19">
        <f>'[1]normalized binned'!J34</f>
        <v>9.8591975311605928</v>
      </c>
      <c r="K33" s="19">
        <f>'[1]normalized binned'!K34</f>
        <v>5.3776184280866346</v>
      </c>
      <c r="L33" s="19">
        <f>'[1]normalized binned'!L34</f>
        <v>-18.689388725078455</v>
      </c>
      <c r="M33" s="19">
        <f>'[1]normalized binned'!M34</f>
        <v>4.3328391844288126</v>
      </c>
      <c r="N33" s="19">
        <f>'[1]normalized binned'!N34</f>
        <v>12.040230587366912</v>
      </c>
      <c r="O33" s="19">
        <f>'[1]normalized binned'!O34</f>
        <v>-18.654803320885723</v>
      </c>
      <c r="P33" s="19">
        <f>'[1]normalized binned'!P34</f>
        <v>-14.055895708023945</v>
      </c>
      <c r="Q33" s="19">
        <f>'[1]normalized binned'!Q34</f>
        <v>-7.767181455931385</v>
      </c>
      <c r="R33" s="19">
        <f>'[1]normalized binned'!R34</f>
        <v>17.914115824580509</v>
      </c>
      <c r="S33" s="20">
        <f>'[1]normalized binned'!S34</f>
        <v>6.9780033084667075</v>
      </c>
      <c r="T33" s="20">
        <f>'[1]normalized binned'!T34</f>
        <v>4.7734573382970211</v>
      </c>
      <c r="U33" s="20">
        <f>'[1]normalized binned'!U34</f>
        <v>35.604970519664782</v>
      </c>
      <c r="V33" s="20">
        <f>'[1]normalized binned'!V34</f>
        <v>-8.0155330777681808</v>
      </c>
      <c r="W33" s="20">
        <f>'[1]normalized binned'!W34</f>
        <v>-8.0288457511982525</v>
      </c>
      <c r="X33" s="20">
        <f>'[1]normalized binned'!X34</f>
        <v>10.738976748408824</v>
      </c>
      <c r="Y33" s="20">
        <f>'[1]normalized binned'!Y34</f>
        <v>15.248610903281858</v>
      </c>
      <c r="Z33" s="20">
        <f>'[1]normalized binned'!Z34</f>
        <v>-28.129759107129775</v>
      </c>
      <c r="AA33" s="20">
        <f>'[1]normalized binned'!AA34</f>
        <v>-8.3263597132493938</v>
      </c>
      <c r="AB33" s="20">
        <f>'[1]normalized binned'!AB34</f>
        <v>11.593769009610176</v>
      </c>
      <c r="AC33" s="20">
        <f>'[1]normalized binned'!AC34</f>
        <v>35.861354720958587</v>
      </c>
      <c r="AD33" s="20">
        <f>'[1]normalized binned'!AD34</f>
        <v>21.389625165618128</v>
      </c>
      <c r="AE33" s="20">
        <f>'[1]normalized binned'!AE34</f>
        <v>11.558781340439589</v>
      </c>
      <c r="AF33" s="20">
        <f>'[1]normalized binned'!AF34</f>
        <v>-2.8201010906700525</v>
      </c>
      <c r="AG33" s="20">
        <f>'[1]normalized binned'!AG34</f>
        <v>24.353569610109911</v>
      </c>
      <c r="AH33" s="21">
        <f>'[1]normalized binned'!AH34</f>
        <v>-22.973822991821677</v>
      </c>
      <c r="AI33" s="21">
        <f>'[1]normalized binned'!AI34</f>
        <v>28.921321622865946</v>
      </c>
      <c r="AJ33" s="21">
        <f>'[1]normalized binned'!AJ34</f>
        <v>3.7716188577910068</v>
      </c>
      <c r="AK33" s="21">
        <f>'[1]normalized binned'!AK34</f>
        <v>-7.9294070548938711</v>
      </c>
      <c r="AL33" s="21">
        <f>'[1]normalized binned'!AL34</f>
        <v>20.148712135078938</v>
      </c>
      <c r="AM33" s="21">
        <f>'[1]normalized binned'!AM34</f>
        <v>6.4722542081633341</v>
      </c>
      <c r="AN33" s="21">
        <f>'[1]normalized binned'!AN34</f>
        <v>30.208339108122342</v>
      </c>
      <c r="AO33" s="21">
        <f>'[1]normalized binned'!AO34</f>
        <v>-5.7722024837833841</v>
      </c>
      <c r="AP33" s="21">
        <f>'[1]normalized binned'!AP34</f>
        <v>4.5095455391628434</v>
      </c>
      <c r="AQ33" s="21">
        <f>'[1]normalized binned'!AQ34</f>
        <v>-36.214877824554058</v>
      </c>
      <c r="AR33" s="21">
        <f>'[1]normalized binned'!AR34</f>
        <v>0.71290549760740163</v>
      </c>
      <c r="AS33" s="21">
        <f>'[1]normalized binned'!AS34</f>
        <v>31.865942354216582</v>
      </c>
      <c r="AT33" s="21">
        <f>'[1]normalized binned'!AT34</f>
        <v>3.8741278308767356E-2</v>
      </c>
      <c r="AU33" s="21">
        <f>'[1]normalized binned'!AU34</f>
        <v>-21.010334213403755</v>
      </c>
      <c r="AV33" s="21">
        <f>'[1]normalized binned'!AV34</f>
        <v>21.968435213009954</v>
      </c>
      <c r="AW33" s="21">
        <f>'[1]normalized binned'!AW34</f>
        <v>-23.347494488249158</v>
      </c>
      <c r="AX33" s="21">
        <f>'[1]normalized binned'!AX34</f>
        <v>-25.338636967613997</v>
      </c>
      <c r="AY33" s="21">
        <f>'[1]normalized binned'!AY34</f>
        <v>-3.33391705073997</v>
      </c>
      <c r="AZ33" s="21">
        <f>'[1]normalized binned'!AZ34</f>
        <v>-16.098763755218126</v>
      </c>
      <c r="BA33" s="22">
        <f>'[1]normalized binned'!BA34</f>
        <v>-4.2365420627306349</v>
      </c>
      <c r="BB33" s="22">
        <f>'[1]normalized binned'!BB34</f>
        <v>2.4179200352506314</v>
      </c>
      <c r="BC33" s="22">
        <f>'[1]normalized binned'!BC34</f>
        <v>7.2631351555064851</v>
      </c>
      <c r="BD33" s="22">
        <f>'[1]normalized binned'!BD34</f>
        <v>-12.413309420599424</v>
      </c>
      <c r="BE33" s="22">
        <f>'[1]normalized binned'!BE34</f>
        <v>42.765135607122637</v>
      </c>
      <c r="BF33" s="22">
        <f>'[1]normalized binned'!BF34</f>
        <v>-76.834821260119369</v>
      </c>
    </row>
    <row r="34" spans="1:58" x14ac:dyDescent="0.25">
      <c r="A34" s="1"/>
      <c r="B34" s="19">
        <f>'[1]normalized binned'!B35</f>
        <v>-11.834673571542217</v>
      </c>
      <c r="C34" s="19">
        <f>'[1]normalized binned'!C35</f>
        <v>-4.4661611245569821</v>
      </c>
      <c r="D34" s="19">
        <f>'[1]normalized binned'!D35</f>
        <v>0.75814570034482165</v>
      </c>
      <c r="E34" s="19">
        <f>'[1]normalized binned'!E35</f>
        <v>-24.417887283162077</v>
      </c>
      <c r="F34" s="19">
        <f>'[1]normalized binned'!F35</f>
        <v>5.8548595352596946</v>
      </c>
      <c r="G34" s="19">
        <f>'[1]normalized binned'!G35</f>
        <v>26.591362724379348</v>
      </c>
      <c r="H34" s="19">
        <f>'[1]normalized binned'!H35</f>
        <v>24.603689131329528</v>
      </c>
      <c r="I34" s="19">
        <f>'[1]normalized binned'!I35</f>
        <v>-14.824112833958411</v>
      </c>
      <c r="J34" s="19">
        <f>'[1]normalized binned'!J35</f>
        <v>-10.386442718147814</v>
      </c>
      <c r="K34" s="19">
        <f>'[1]normalized binned'!K35</f>
        <v>-24.909517480193813</v>
      </c>
      <c r="L34" s="19">
        <f>'[1]normalized binned'!L35</f>
        <v>-18.9742734378876</v>
      </c>
      <c r="M34" s="19">
        <f>'[1]normalized binned'!M35</f>
        <v>-3.8150714415127251</v>
      </c>
      <c r="N34" s="19">
        <f>'[1]normalized binned'!N35</f>
        <v>-11.203032222802335</v>
      </c>
      <c r="O34" s="19">
        <f>'[1]normalized binned'!O35</f>
        <v>-3.0158599555743684</v>
      </c>
      <c r="P34" s="19">
        <f>'[1]normalized binned'!P35</f>
        <v>-7.6324227617963727</v>
      </c>
      <c r="Q34" s="19">
        <f>'[1]normalized binned'!Q35</f>
        <v>-5.0801297052843832</v>
      </c>
      <c r="R34" s="19">
        <f>'[1]normalized binned'!R35</f>
        <v>7.7176662283299224</v>
      </c>
      <c r="S34" s="20">
        <f>'[1]normalized binned'!S35</f>
        <v>12.370177128142112</v>
      </c>
      <c r="T34" s="20">
        <f>'[1]normalized binned'!T35</f>
        <v>30.602027878932571</v>
      </c>
      <c r="U34" s="20">
        <f>'[1]normalized binned'!U35</f>
        <v>36.143138333352347</v>
      </c>
      <c r="V34" s="20">
        <f>'[1]normalized binned'!V35</f>
        <v>-3.4174440521380371</v>
      </c>
      <c r="W34" s="20">
        <f>'[1]normalized binned'!W35</f>
        <v>-1.245070782712528</v>
      </c>
      <c r="X34" s="20">
        <f>'[1]normalized binned'!X35</f>
        <v>2.4006594814851376</v>
      </c>
      <c r="Y34" s="20">
        <f>'[1]normalized binned'!Y35</f>
        <v>21.88823359586307</v>
      </c>
      <c r="Z34" s="20">
        <f>'[1]normalized binned'!Z35</f>
        <v>1.6517313681452752</v>
      </c>
      <c r="AA34" s="20">
        <f>'[1]normalized binned'!AA35</f>
        <v>10.474097049847861</v>
      </c>
      <c r="AB34" s="20">
        <f>'[1]normalized binned'!AB35</f>
        <v>-1.9428938692963078</v>
      </c>
      <c r="AC34" s="20">
        <f>'[1]normalized binned'!AC35</f>
        <v>38.465054899403818</v>
      </c>
      <c r="AD34" s="20">
        <f>'[1]normalized binned'!AD35</f>
        <v>9.5240994375591796</v>
      </c>
      <c r="AE34" s="20">
        <f>'[1]normalized binned'!AE35</f>
        <v>13.889708482765954</v>
      </c>
      <c r="AF34" s="20">
        <f>'[1]normalized binned'!AF35</f>
        <v>6.5753750146164229</v>
      </c>
      <c r="AG34" s="20">
        <f>'[1]normalized binned'!AG35</f>
        <v>35.297392988901201</v>
      </c>
      <c r="AH34" s="21">
        <f>'[1]normalized binned'!AH35</f>
        <v>-6.5312546301088341</v>
      </c>
      <c r="AI34" s="21">
        <f>'[1]normalized binned'!AI35</f>
        <v>44.233680537653754</v>
      </c>
      <c r="AJ34" s="21">
        <f>'[1]normalized binned'!AJ35</f>
        <v>10.597151016263075</v>
      </c>
      <c r="AK34" s="21">
        <f>'[1]normalized binned'!AK35</f>
        <v>-16.254619141105056</v>
      </c>
      <c r="AL34" s="21">
        <f>'[1]normalized binned'!AL35</f>
        <v>-5.269905047087458</v>
      </c>
      <c r="AM34" s="21">
        <f>'[1]normalized binned'!AM35</f>
        <v>-7.5595132746574665</v>
      </c>
      <c r="AN34" s="21">
        <f>'[1]normalized binned'!AN35</f>
        <v>10.754765246198042</v>
      </c>
      <c r="AO34" s="21">
        <f>'[1]normalized binned'!AO35</f>
        <v>-16.40224096428819</v>
      </c>
      <c r="AP34" s="21">
        <f>'[1]normalized binned'!AP35</f>
        <v>-11.23090595278441</v>
      </c>
      <c r="AQ34" s="21">
        <f>'[1]normalized binned'!AQ35</f>
        <v>-31.799946659463785</v>
      </c>
      <c r="AR34" s="21">
        <f>'[1]normalized binned'!AR35</f>
        <v>-21.785118669254519</v>
      </c>
      <c r="AS34" s="21">
        <f>'[1]normalized binned'!AS35</f>
        <v>41.273095443951668</v>
      </c>
      <c r="AT34" s="21">
        <f>'[1]normalized binned'!AT35</f>
        <v>26.710800630220877</v>
      </c>
      <c r="AU34" s="21">
        <f>'[1]normalized binned'!AU35</f>
        <v>4.4488406590422995</v>
      </c>
      <c r="AV34" s="21">
        <f>'[1]normalized binned'!AV35</f>
        <v>-26.608990701157694</v>
      </c>
      <c r="AW34" s="21">
        <f>'[1]normalized binned'!AW35</f>
        <v>-9.6437490377776243</v>
      </c>
      <c r="AX34" s="21">
        <f>'[1]normalized binned'!AX35</f>
        <v>-26.301756163972517</v>
      </c>
      <c r="AY34" s="21">
        <f>'[1]normalized binned'!AY35</f>
        <v>-15.722120980376117</v>
      </c>
      <c r="AZ34" s="21">
        <f>'[1]normalized binned'!AZ35</f>
        <v>-6.9972695418946209</v>
      </c>
      <c r="BA34" s="22">
        <f>'[1]normalized binned'!BA35</f>
        <v>8.5182565887838226</v>
      </c>
      <c r="BB34" s="22">
        <f>'[1]normalized binned'!BB35</f>
        <v>-20.967772988908532</v>
      </c>
      <c r="BC34" s="22">
        <f>'[1]normalized binned'!BC35</f>
        <v>4.9787804782880114</v>
      </c>
      <c r="BD34" s="22">
        <f>'[1]normalized binned'!BD35</f>
        <v>-12.382631418447572</v>
      </c>
      <c r="BE34" s="22">
        <f>'[1]normalized binned'!BE35</f>
        <v>19.642496975593065</v>
      </c>
      <c r="BF34" s="22">
        <f>'[1]normalized binned'!BF35</f>
        <v>-56.858860533494834</v>
      </c>
    </row>
    <row r="35" spans="1:58" x14ac:dyDescent="0.25">
      <c r="A35" s="1"/>
      <c r="B35" s="19">
        <f>'[1]normalized binned'!B36</f>
        <v>-9.1785879190176178</v>
      </c>
      <c r="C35" s="19">
        <f>'[1]normalized binned'!C36</f>
        <v>-5.7419178909056443</v>
      </c>
      <c r="D35" s="19">
        <f>'[1]normalized binned'!D36</f>
        <v>0.42517829419313102</v>
      </c>
      <c r="E35" s="19">
        <f>'[1]normalized binned'!E36</f>
        <v>-19.425547108622791</v>
      </c>
      <c r="F35" s="19">
        <f>'[1]normalized binned'!F36</f>
        <v>14.692791842750651</v>
      </c>
      <c r="G35" s="19">
        <f>'[1]normalized binned'!G36</f>
        <v>20.992392712264209</v>
      </c>
      <c r="H35" s="19">
        <f>'[1]normalized binned'!H36</f>
        <v>19.679446707087102</v>
      </c>
      <c r="I35" s="19">
        <f>'[1]normalized binned'!I36</f>
        <v>6.0679244325441131</v>
      </c>
      <c r="J35" s="19">
        <f>'[1]normalized binned'!J36</f>
        <v>-6.1598113525302125</v>
      </c>
      <c r="K35" s="19">
        <f>'[1]normalized binned'!K36</f>
        <v>-13.182900754096801</v>
      </c>
      <c r="L35" s="19">
        <f>'[1]normalized binned'!L36</f>
        <v>-6.1129423159624423</v>
      </c>
      <c r="M35" s="19">
        <f>'[1]normalized binned'!M36</f>
        <v>10.519661361447058</v>
      </c>
      <c r="N35" s="19">
        <f>'[1]normalized binned'!N36</f>
        <v>-14.46826243662378</v>
      </c>
      <c r="O35" s="19">
        <f>'[1]normalized binned'!O36</f>
        <v>-19.213603866440895</v>
      </c>
      <c r="P35" s="19">
        <f>'[1]normalized binned'!P36</f>
        <v>17.758707386806382</v>
      </c>
      <c r="Q35" s="19">
        <f>'[1]normalized binned'!Q36</f>
        <v>-1.6875766356779305</v>
      </c>
      <c r="R35" s="19">
        <f>'[1]normalized binned'!R36</f>
        <v>-2.6791136129293527</v>
      </c>
      <c r="S35" s="20">
        <f>'[1]normalized binned'!S36</f>
        <v>0.10485516424312873</v>
      </c>
      <c r="T35" s="20">
        <f>'[1]normalized binned'!T36</f>
        <v>15.645751735564579</v>
      </c>
      <c r="U35" s="20">
        <f>'[1]normalized binned'!U36</f>
        <v>15.757861216333628</v>
      </c>
      <c r="V35" s="20">
        <f>'[1]normalized binned'!V36</f>
        <v>-4.4740150307449746E-2</v>
      </c>
      <c r="W35" s="20">
        <f>'[1]normalized binned'!W36</f>
        <v>9.2228079729563426</v>
      </c>
      <c r="X35" s="20">
        <f>'[1]normalized binned'!X36</f>
        <v>-1.0154891297254049</v>
      </c>
      <c r="Y35" s="20">
        <f>'[1]normalized binned'!Y36</f>
        <v>24.711708415844907</v>
      </c>
      <c r="Z35" s="20">
        <f>'[1]normalized binned'!Z36</f>
        <v>13.325616408392301</v>
      </c>
      <c r="AA35" s="20">
        <f>'[1]normalized binned'!AA36</f>
        <v>18.250862132611502</v>
      </c>
      <c r="AB35" s="20">
        <f>'[1]normalized binned'!AB36</f>
        <v>18.652073741918816</v>
      </c>
      <c r="AC35" s="20">
        <f>'[1]normalized binned'!AC36</f>
        <v>28.42621612947374</v>
      </c>
      <c r="AD35" s="20">
        <f>'[1]normalized binned'!AD36</f>
        <v>4.061338340754693</v>
      </c>
      <c r="AE35" s="20">
        <f>'[1]normalized binned'!AE36</f>
        <v>8.5896877786085231</v>
      </c>
      <c r="AF35" s="20">
        <f>'[1]normalized binned'!AF36</f>
        <v>3.0212296857505847</v>
      </c>
      <c r="AG35" s="20">
        <f>'[1]normalized binned'!AG36</f>
        <v>29.312801845895194</v>
      </c>
      <c r="AH35" s="21">
        <f>'[1]normalized binned'!AH36</f>
        <v>-5.8485032095164344</v>
      </c>
      <c r="AI35" s="21">
        <f>'[1]normalized binned'!AI36</f>
        <v>-2.6172587952552768</v>
      </c>
      <c r="AJ35" s="21">
        <f>'[1]normalized binned'!AJ36</f>
        <v>23.295994205468954</v>
      </c>
      <c r="AK35" s="21">
        <f>'[1]normalized binned'!AK36</f>
        <v>-29.409567478978943</v>
      </c>
      <c r="AL35" s="21">
        <f>'[1]normalized binned'!AL36</f>
        <v>-5.1512822867863761</v>
      </c>
      <c r="AM35" s="21">
        <f>'[1]normalized binned'!AM36</f>
        <v>-14.945589674045804</v>
      </c>
      <c r="AN35" s="21">
        <f>'[1]normalized binned'!AN36</f>
        <v>1.017729261417055</v>
      </c>
      <c r="AO35" s="21">
        <f>'[1]normalized binned'!AO36</f>
        <v>1.8043167711741077</v>
      </c>
      <c r="AP35" s="21">
        <f>'[1]normalized binned'!AP36</f>
        <v>-34.429876228517749</v>
      </c>
      <c r="AQ35" s="21">
        <f>'[1]normalized binned'!AQ36</f>
        <v>-33.581033695048568</v>
      </c>
      <c r="AR35" s="21">
        <f>'[1]normalized binned'!AR36</f>
        <v>-11.514105477775253</v>
      </c>
      <c r="AS35" s="21">
        <f>'[1]normalized binned'!AS36</f>
        <v>17.158324529873074</v>
      </c>
      <c r="AT35" s="21">
        <f>'[1]normalized binned'!AT36</f>
        <v>-4.8680946159941598</v>
      </c>
      <c r="AU35" s="21">
        <f>'[1]normalized binned'!AU36</f>
        <v>16.224131371092749</v>
      </c>
      <c r="AV35" s="21">
        <f>'[1]normalized binned'!AV36</f>
        <v>-45.797095184317165</v>
      </c>
      <c r="AW35" s="21">
        <f>'[1]normalized binned'!AW36</f>
        <v>-3.3762549035642855</v>
      </c>
      <c r="AX35" s="21">
        <f>'[1]normalized binned'!AX36</f>
        <v>-10.436735321160794</v>
      </c>
      <c r="AY35" s="21">
        <f>'[1]normalized binned'!AY36</f>
        <v>15.555008714809604</v>
      </c>
      <c r="AZ35" s="21">
        <f>'[1]normalized binned'!AZ36</f>
        <v>-26.254372851160365</v>
      </c>
      <c r="BA35" s="22">
        <f>'[1]normalized binned'!BA36</f>
        <v>-1.150020145742106</v>
      </c>
      <c r="BB35" s="22">
        <f>'[1]normalized binned'!BB36</f>
        <v>12.082633097167159</v>
      </c>
      <c r="BC35" s="22">
        <f>'[1]normalized binned'!BC36</f>
        <v>13.52337577292989</v>
      </c>
      <c r="BD35" s="22">
        <f>'[1]normalized binned'!BD36</f>
        <v>-44.055069430029796</v>
      </c>
      <c r="BE35" s="22">
        <f>'[1]normalized binned'!BE36</f>
        <v>-24.447811814098447</v>
      </c>
      <c r="BF35" s="22">
        <f>'[1]normalized binned'!BF36</f>
        <v>-44.903745187794783</v>
      </c>
    </row>
    <row r="36" spans="1:58" x14ac:dyDescent="0.25">
      <c r="A36" s="1"/>
      <c r="B36" s="19">
        <f>'[1]normalized binned'!B37</f>
        <v>-11.50642749612382</v>
      </c>
      <c r="C36" s="19">
        <f>'[1]normalized binned'!C37</f>
        <v>11.361349547285386</v>
      </c>
      <c r="D36" s="19">
        <f>'[1]normalized binned'!D37</f>
        <v>5.5737749432430048</v>
      </c>
      <c r="E36" s="19">
        <f>'[1]normalized binned'!E37</f>
        <v>-6.3347904915730711</v>
      </c>
      <c r="F36" s="19">
        <f>'[1]normalized binned'!F37</f>
        <v>18.18151547366357</v>
      </c>
      <c r="G36" s="19">
        <f>'[1]normalized binned'!G37</f>
        <v>6.3939248448814894</v>
      </c>
      <c r="H36" s="19">
        <f>'[1]normalized binned'!H37</f>
        <v>12.590233062430523</v>
      </c>
      <c r="I36" s="19">
        <f>'[1]normalized binned'!I37</f>
        <v>52.781462978238288</v>
      </c>
      <c r="J36" s="19">
        <f>'[1]normalized binned'!J37</f>
        <v>40.787934081818626</v>
      </c>
      <c r="K36" s="19">
        <f>'[1]normalized binned'!K37</f>
        <v>-18.834301377793849</v>
      </c>
      <c r="L36" s="19">
        <f>'[1]normalized binned'!L37</f>
        <v>58.792000148083964</v>
      </c>
      <c r="M36" s="19">
        <f>'[1]normalized binned'!M37</f>
        <v>58.575410420119283</v>
      </c>
      <c r="N36" s="19">
        <f>'[1]normalized binned'!N37</f>
        <v>26.593963693392752</v>
      </c>
      <c r="O36" s="19">
        <f>'[1]normalized binned'!O37</f>
        <v>23.148465828910332</v>
      </c>
      <c r="P36" s="19">
        <f>'[1]normalized binned'!P37</f>
        <v>67.783627796158498</v>
      </c>
      <c r="Q36" s="19">
        <f>'[1]normalized binned'!Q37</f>
        <v>87.682421310460924</v>
      </c>
      <c r="R36" s="19">
        <f>'[1]normalized binned'!R37</f>
        <v>41.582332556554711</v>
      </c>
      <c r="S36" s="20">
        <f>'[1]normalized binned'!S37</f>
        <v>7.656635597212933</v>
      </c>
      <c r="T36" s="20">
        <f>'[1]normalized binned'!T37</f>
        <v>-18.464682672834869</v>
      </c>
      <c r="U36" s="20">
        <f>'[1]normalized binned'!U37</f>
        <v>2.5574777459943596</v>
      </c>
      <c r="V36" s="20">
        <f>'[1]normalized binned'!V37</f>
        <v>8.3825517297941161</v>
      </c>
      <c r="W36" s="20">
        <f>'[1]normalized binned'!W37</f>
        <v>16.713705078539942</v>
      </c>
      <c r="X36" s="20">
        <f>'[1]normalized binned'!X37</f>
        <v>-0.95817860965701607</v>
      </c>
      <c r="Y36" s="20">
        <f>'[1]normalized binned'!Y37</f>
        <v>25.532054117623279</v>
      </c>
      <c r="Z36" s="20">
        <f>'[1]normalized binned'!Z37</f>
        <v>33.048944663260983</v>
      </c>
      <c r="AA36" s="20">
        <f>'[1]normalized binned'!AA37</f>
        <v>-3.7320221075179809</v>
      </c>
      <c r="AB36" s="20">
        <f>'[1]normalized binned'!AB37</f>
        <v>4.5965826938037635</v>
      </c>
      <c r="AC36" s="20">
        <f>'[1]normalized binned'!AC37</f>
        <v>21.429516487954459</v>
      </c>
      <c r="AD36" s="20">
        <f>'[1]normalized binned'!AD37</f>
        <v>-24.808010033084852</v>
      </c>
      <c r="AE36" s="20">
        <f>'[1]normalized binned'!AE37</f>
        <v>9.4815228788635793</v>
      </c>
      <c r="AF36" s="20">
        <f>'[1]normalized binned'!AF37</f>
        <v>38.66992432521058</v>
      </c>
      <c r="AG36" s="20">
        <f>'[1]normalized binned'!AG37</f>
        <v>53.752281419328376</v>
      </c>
      <c r="AH36" s="21">
        <f>'[1]normalized binned'!AH37</f>
        <v>11.288063650445613</v>
      </c>
      <c r="AI36" s="21">
        <f>'[1]normalized binned'!AI37</f>
        <v>14.391889094385599</v>
      </c>
      <c r="AJ36" s="21">
        <f>'[1]normalized binned'!AJ37</f>
        <v>48.823813287498716</v>
      </c>
      <c r="AK36" s="21">
        <f>'[1]normalized binned'!AK37</f>
        <v>-20.49843642374746</v>
      </c>
      <c r="AL36" s="21">
        <f>'[1]normalized binned'!AL37</f>
        <v>-16.94768314400736</v>
      </c>
      <c r="AM36" s="21">
        <f>'[1]normalized binned'!AM37</f>
        <v>-17.147790091455505</v>
      </c>
      <c r="AN36" s="21">
        <f>'[1]normalized binned'!AN37</f>
        <v>-0.25267853694499581</v>
      </c>
      <c r="AO36" s="21">
        <f>'[1]normalized binned'!AO37</f>
        <v>17.91197628922281</v>
      </c>
      <c r="AP36" s="21">
        <f>'[1]normalized binned'!AP37</f>
        <v>-38.268791058655019</v>
      </c>
      <c r="AQ36" s="21">
        <f>'[1]normalized binned'!AQ37</f>
        <v>-35.322835389825727</v>
      </c>
      <c r="AR36" s="21">
        <f>'[1]normalized binned'!AR37</f>
        <v>1.2967576707634085</v>
      </c>
      <c r="AS36" s="21">
        <f>'[1]normalized binned'!AS37</f>
        <v>15.179545590082588</v>
      </c>
      <c r="AT36" s="21">
        <f>'[1]normalized binned'!AT37</f>
        <v>-4.5705349904817751</v>
      </c>
      <c r="AU36" s="21">
        <f>'[1]normalized binned'!AU37</f>
        <v>46.005272650523807</v>
      </c>
      <c r="AV36" s="21">
        <f>'[1]normalized binned'!AV37</f>
        <v>-12.580422637431468</v>
      </c>
      <c r="AW36" s="21">
        <f>'[1]normalized binned'!AW37</f>
        <v>27.228042328869105</v>
      </c>
      <c r="AX36" s="21">
        <f>'[1]normalized binned'!AX37</f>
        <v>50.722668691971201</v>
      </c>
      <c r="AY36" s="21">
        <f>'[1]normalized binned'!AY37</f>
        <v>60.9241962160188</v>
      </c>
      <c r="AZ36" s="21">
        <f>'[1]normalized binned'!AZ37</f>
        <v>20.956821322018648</v>
      </c>
      <c r="BA36" s="22">
        <f>'[1]normalized binned'!BA37</f>
        <v>10.598377665205687</v>
      </c>
      <c r="BB36" s="22">
        <f>'[1]normalized binned'!BB37</f>
        <v>49.747351313673015</v>
      </c>
      <c r="BC36" s="22">
        <f>'[1]normalized binned'!BC37</f>
        <v>38.23758305712829</v>
      </c>
      <c r="BD36" s="22">
        <f>'[1]normalized binned'!BD37</f>
        <v>-22.193844557711419</v>
      </c>
      <c r="BE36" s="22">
        <f>'[1]normalized binned'!BE37</f>
        <v>-20.672187860786082</v>
      </c>
      <c r="BF36" s="22">
        <f>'[1]normalized binned'!BF37</f>
        <v>52.135817173201637</v>
      </c>
    </row>
    <row r="37" spans="1:58" x14ac:dyDescent="0.25">
      <c r="A37" s="1"/>
      <c r="B37" s="19">
        <f>'[1]normalized binned'!B38</f>
        <v>5.1704089277690386</v>
      </c>
      <c r="C37" s="19">
        <f>'[1]normalized binned'!C38</f>
        <v>16.466326991884539</v>
      </c>
      <c r="D37" s="19">
        <f>'[1]normalized binned'!D38</f>
        <v>28.715774806034148</v>
      </c>
      <c r="E37" s="19">
        <f>'[1]normalized binned'!E38</f>
        <v>3.5833884826516438</v>
      </c>
      <c r="F37" s="19">
        <f>'[1]normalized binned'!F38</f>
        <v>39.299172229941803</v>
      </c>
      <c r="G37" s="19">
        <f>'[1]normalized binned'!G38</f>
        <v>12.482948705550806</v>
      </c>
      <c r="H37" s="19">
        <f>'[1]normalized binned'!H38</f>
        <v>19.086012875562862</v>
      </c>
      <c r="I37" s="19">
        <f>'[1]normalized binned'!I38</f>
        <v>121.49819913424817</v>
      </c>
      <c r="J37" s="19">
        <f>'[1]normalized binned'!J38</f>
        <v>131.6253057071398</v>
      </c>
      <c r="K37" s="19">
        <f>'[1]normalized binned'!K38</f>
        <v>23.958078058211452</v>
      </c>
      <c r="L37" s="19">
        <f>'[1]normalized binned'!L38</f>
        <v>125.9726820353746</v>
      </c>
      <c r="M37" s="19">
        <f>'[1]normalized binned'!M38</f>
        <v>114.42301447508214</v>
      </c>
      <c r="N37" s="19">
        <f>'[1]normalized binned'!N38</f>
        <v>114.89070696390917</v>
      </c>
      <c r="O37" s="19">
        <f>'[1]normalized binned'!O38</f>
        <v>65.010779989694569</v>
      </c>
      <c r="P37" s="19">
        <f>'[1]normalized binned'!P38</f>
        <v>163.69515398743894</v>
      </c>
      <c r="Q37" s="19">
        <f>'[1]normalized binned'!Q38</f>
        <v>185.56226341169545</v>
      </c>
      <c r="R37" s="19">
        <f>'[1]normalized binned'!R38</f>
        <v>116.13082427619713</v>
      </c>
      <c r="S37" s="20">
        <f>'[1]normalized binned'!S38</f>
        <v>29.693186289839758</v>
      </c>
      <c r="T37" s="20">
        <f>'[1]normalized binned'!T38</f>
        <v>1.508380473414211</v>
      </c>
      <c r="U37" s="20">
        <f>'[1]normalized binned'!U38</f>
        <v>25.703333632661028</v>
      </c>
      <c r="V37" s="20">
        <f>'[1]normalized binned'!V38</f>
        <v>31.42982040873612</v>
      </c>
      <c r="W37" s="20">
        <f>'[1]normalized binned'!W38</f>
        <v>37.573700726031007</v>
      </c>
      <c r="X37" s="20">
        <f>'[1]normalized binned'!X38</f>
        <v>48.794575605043008</v>
      </c>
      <c r="Y37" s="20">
        <f>'[1]normalized binned'!Y38</f>
        <v>51.970616234228594</v>
      </c>
      <c r="Z37" s="20">
        <f>'[1]normalized binned'!Z38</f>
        <v>84.780046391113771</v>
      </c>
      <c r="AA37" s="20">
        <f>'[1]normalized binned'!AA38</f>
        <v>27.299453261815774</v>
      </c>
      <c r="AB37" s="20">
        <f>'[1]normalized binned'!AB38</f>
        <v>37.871659573765072</v>
      </c>
      <c r="AC37" s="20">
        <f>'[1]normalized binned'!AC38</f>
        <v>45.726155593973601</v>
      </c>
      <c r="AD37" s="20">
        <f>'[1]normalized binned'!AD38</f>
        <v>-13.184463523786972</v>
      </c>
      <c r="AE37" s="20">
        <f>'[1]normalized binned'!AE38</f>
        <v>16.897890456670794</v>
      </c>
      <c r="AF37" s="20">
        <f>'[1]normalized binned'!AF38</f>
        <v>70.002278780421236</v>
      </c>
      <c r="AG37" s="20">
        <f>'[1]normalized binned'!AG38</f>
        <v>100.04392498842118</v>
      </c>
      <c r="AH37" s="21">
        <f>'[1]normalized binned'!AH38</f>
        <v>19.568446924963677</v>
      </c>
      <c r="AI37" s="21">
        <f>'[1]normalized binned'!AI38</f>
        <v>39.67643023458691</v>
      </c>
      <c r="AJ37" s="21">
        <f>'[1]normalized binned'!AJ38</f>
        <v>162.73043607627821</v>
      </c>
      <c r="AK37" s="21">
        <f>'[1]normalized binned'!AK38</f>
        <v>-5.7583200151176825</v>
      </c>
      <c r="AL37" s="21">
        <f>'[1]normalized binned'!AL38</f>
        <v>1.4797900071642545</v>
      </c>
      <c r="AM37" s="21">
        <f>'[1]normalized binned'!AM38</f>
        <v>-15.368439880558432</v>
      </c>
      <c r="AN37" s="21">
        <f>'[1]normalized binned'!AN38</f>
        <v>19.754099195606784</v>
      </c>
      <c r="AO37" s="21">
        <f>'[1]normalized binned'!AO38</f>
        <v>32.010664005213407</v>
      </c>
      <c r="AP37" s="21">
        <f>'[1]normalized binned'!AP38</f>
        <v>-4.1556436072746834</v>
      </c>
      <c r="AQ37" s="21">
        <f>'[1]normalized binned'!AQ38</f>
        <v>-9.3478410515953243</v>
      </c>
      <c r="AR37" s="21">
        <f>'[1]normalized binned'!AR38</f>
        <v>12.108189422201045</v>
      </c>
      <c r="AS37" s="21">
        <f>'[1]normalized binned'!AS38</f>
        <v>35.44217221055893</v>
      </c>
      <c r="AT37" s="21">
        <f>'[1]normalized binned'!AT38</f>
        <v>-23.993220264118872</v>
      </c>
      <c r="AU37" s="21">
        <f>'[1]normalized binned'!AU38</f>
        <v>80.910347610718887</v>
      </c>
      <c r="AV37" s="21">
        <f>'[1]normalized binned'!AV38</f>
        <v>47.89510048497359</v>
      </c>
      <c r="AW37" s="21">
        <f>'[1]normalized binned'!AW38</f>
        <v>31.286451248444408</v>
      </c>
      <c r="AX37" s="21">
        <f>'[1]normalized binned'!AX38</f>
        <v>89.252585075072901</v>
      </c>
      <c r="AY37" s="21">
        <f>'[1]normalized binned'!AY38</f>
        <v>112.23481800123632</v>
      </c>
      <c r="AZ37" s="21">
        <f>'[1]normalized binned'!AZ38</f>
        <v>46.278733376188917</v>
      </c>
      <c r="BA37" s="22">
        <f>'[1]normalized binned'!BA38</f>
        <v>17.493987128471481</v>
      </c>
      <c r="BB37" s="22">
        <f>'[1]normalized binned'!BB38</f>
        <v>91.592085743341002</v>
      </c>
      <c r="BC37" s="22">
        <f>'[1]normalized binned'!BC38</f>
        <v>61.020474770068823</v>
      </c>
      <c r="BD37" s="22">
        <f>'[1]normalized binned'!BD38</f>
        <v>-20.491280455147308</v>
      </c>
      <c r="BE37" s="22">
        <f>'[1]normalized binned'!BE38</f>
        <v>-20.460424435310362</v>
      </c>
      <c r="BF37" s="22">
        <f>'[1]normalized binned'!BF38</f>
        <v>84.814275893966638</v>
      </c>
    </row>
    <row r="38" spans="1:58" x14ac:dyDescent="0.25">
      <c r="A38" s="1"/>
      <c r="B38" s="19">
        <f>'[1]normalized binned'!B39</f>
        <v>63.990322601702189</v>
      </c>
      <c r="C38" s="19">
        <f>'[1]normalized binned'!C39</f>
        <v>78.262496837996949</v>
      </c>
      <c r="D38" s="19">
        <f>'[1]normalized binned'!D39</f>
        <v>98.991481470081126</v>
      </c>
      <c r="E38" s="19">
        <f>'[1]normalized binned'!E39</f>
        <v>48.209633833491147</v>
      </c>
      <c r="F38" s="19">
        <f>'[1]normalized binned'!F39</f>
        <v>71.354732861127118</v>
      </c>
      <c r="G38" s="19">
        <f>'[1]normalized binned'!G39</f>
        <v>34.717264013131931</v>
      </c>
      <c r="H38" s="19">
        <f>'[1]normalized binned'!H39</f>
        <v>81.473481316305183</v>
      </c>
      <c r="I38" s="19">
        <f>'[1]normalized binned'!I39</f>
        <v>191.00564461244781</v>
      </c>
      <c r="J38" s="19">
        <f>'[1]normalized binned'!J39</f>
        <v>234.18916776194541</v>
      </c>
      <c r="K38" s="19">
        <f>'[1]normalized binned'!K39</f>
        <v>72.615506852536882</v>
      </c>
      <c r="L38" s="19">
        <f>'[1]normalized binned'!L39</f>
        <v>238.20428220942998</v>
      </c>
      <c r="M38" s="19">
        <f>'[1]normalized binned'!M39</f>
        <v>204.10667774906895</v>
      </c>
      <c r="N38" s="19">
        <f>'[1]normalized binned'!N39</f>
        <v>221.5187676542856</v>
      </c>
      <c r="O38" s="19">
        <f>'[1]normalized binned'!O39</f>
        <v>205.88587702581927</v>
      </c>
      <c r="P38" s="19">
        <f>'[1]normalized binned'!P39</f>
        <v>297.00397964843279</v>
      </c>
      <c r="Q38" s="19">
        <f>'[1]normalized binned'!Q39</f>
        <v>344.66058744254974</v>
      </c>
      <c r="R38" s="19">
        <f>'[1]normalized binned'!R39</f>
        <v>265.26471994523376</v>
      </c>
      <c r="S38" s="20">
        <f>'[1]normalized binned'!S39</f>
        <v>85.384711561841286</v>
      </c>
      <c r="T38" s="20">
        <f>'[1]normalized binned'!T39</f>
        <v>60.014481220689362</v>
      </c>
      <c r="U38" s="20">
        <f>'[1]normalized binned'!U39</f>
        <v>94.681720204856106</v>
      </c>
      <c r="V38" s="20">
        <f>'[1]normalized binned'!V39</f>
        <v>97.001159721302557</v>
      </c>
      <c r="W38" s="20">
        <f>'[1]normalized binned'!W39</f>
        <v>90.88442305831903</v>
      </c>
      <c r="X38" s="20">
        <f>'[1]normalized binned'!X39</f>
        <v>134.18616995651777</v>
      </c>
      <c r="Y38" s="20">
        <f>'[1]normalized binned'!Y39</f>
        <v>194.2402021116153</v>
      </c>
      <c r="Z38" s="20">
        <f>'[1]normalized binned'!Z39</f>
        <v>202.96945015635166</v>
      </c>
      <c r="AA38" s="20">
        <f>'[1]normalized binned'!AA39</f>
        <v>109.54416772836568</v>
      </c>
      <c r="AB38" s="20">
        <f>'[1]normalized binned'!AB39</f>
        <v>119.9627808685628</v>
      </c>
      <c r="AC38" s="20">
        <f>'[1]normalized binned'!AC39</f>
        <v>55.397667387003622</v>
      </c>
      <c r="AD38" s="20">
        <f>'[1]normalized binned'!AD39</f>
        <v>6.0903118047152747</v>
      </c>
      <c r="AE38" s="20">
        <f>'[1]normalized binned'!AE39</f>
        <v>41.935234096812643</v>
      </c>
      <c r="AF38" s="20">
        <f>'[1]normalized binned'!AF39</f>
        <v>134.8626093828023</v>
      </c>
      <c r="AG38" s="20">
        <f>'[1]normalized binned'!AG39</f>
        <v>172.02619740745391</v>
      </c>
      <c r="AH38" s="21">
        <f>'[1]normalized binned'!AH39</f>
        <v>44.589593187381347</v>
      </c>
      <c r="AI38" s="21">
        <f>'[1]normalized binned'!AI39</f>
        <v>117.73322237127728</v>
      </c>
      <c r="AJ38" s="21">
        <f>'[1]normalized binned'!AJ39</f>
        <v>305.12187578701452</v>
      </c>
      <c r="AK38" s="21">
        <f>'[1]normalized binned'!AK39</f>
        <v>56.386367709159039</v>
      </c>
      <c r="AL38" s="21">
        <f>'[1]normalized binned'!AL39</f>
        <v>33.913528168896057</v>
      </c>
      <c r="AM38" s="21">
        <f>'[1]normalized binned'!AM39</f>
        <v>25.495726125914398</v>
      </c>
      <c r="AN38" s="21">
        <f>'[1]normalized binned'!AN39</f>
        <v>32.028231144259976</v>
      </c>
      <c r="AO38" s="21">
        <f>'[1]normalized binned'!AO39</f>
        <v>23.170870082398949</v>
      </c>
      <c r="AP38" s="21">
        <f>'[1]normalized binned'!AP39</f>
        <v>69.55931164079557</v>
      </c>
      <c r="AQ38" s="21">
        <f>'[1]normalized binned'!AQ39</f>
        <v>31.251497171232685</v>
      </c>
      <c r="AR38" s="21">
        <f>'[1]normalized binned'!AR39</f>
        <v>31.032106339604695</v>
      </c>
      <c r="AS38" s="21">
        <f>'[1]normalized binned'!AS39</f>
        <v>66.890271462107336</v>
      </c>
      <c r="AT38" s="21">
        <f>'[1]normalized binned'!AT39</f>
        <v>24.080463339666789</v>
      </c>
      <c r="AU38" s="21">
        <f>'[1]normalized binned'!AU39</f>
        <v>134.7754363050058</v>
      </c>
      <c r="AV38" s="21">
        <f>'[1]normalized binned'!AV39</f>
        <v>134.1742279519695</v>
      </c>
      <c r="AW38" s="21">
        <f>'[1]normalized binned'!AW39</f>
        <v>83.329600347772541</v>
      </c>
      <c r="AX38" s="21">
        <f>'[1]normalized binned'!AX39</f>
        <v>126.17565700079116</v>
      </c>
      <c r="AY38" s="21">
        <f>'[1]normalized binned'!AY39</f>
        <v>152.68451136097175</v>
      </c>
      <c r="AZ38" s="21">
        <f>'[1]normalized binned'!AZ39</f>
        <v>108.2610720363799</v>
      </c>
      <c r="BA38" s="22">
        <f>'[1]normalized binned'!BA39</f>
        <v>0.22146680020822393</v>
      </c>
      <c r="BB38" s="22">
        <f>'[1]normalized binned'!BB39</f>
        <v>154.02565295322333</v>
      </c>
      <c r="BC38" s="22">
        <f>'[1]normalized binned'!BC39</f>
        <v>174.71884150440937</v>
      </c>
      <c r="BD38" s="22">
        <f>'[1]normalized binned'!BD39</f>
        <v>80.857123904350573</v>
      </c>
      <c r="BE38" s="22">
        <f>'[1]normalized binned'!BE39</f>
        <v>66.454070308751852</v>
      </c>
      <c r="BF38" s="22">
        <f>'[1]normalized binned'!BF39</f>
        <v>149.56007648182185</v>
      </c>
    </row>
    <row r="39" spans="1:58" x14ac:dyDescent="0.25">
      <c r="A39" s="1"/>
      <c r="B39" s="19">
        <f>'[1]normalized binned'!B40</f>
        <v>110.59455597978814</v>
      </c>
      <c r="C39" s="19">
        <f>'[1]normalized binned'!C40</f>
        <v>168.32251677023331</v>
      </c>
      <c r="D39" s="19">
        <f>'[1]normalized binned'!D40</f>
        <v>181.96772145406862</v>
      </c>
      <c r="E39" s="19">
        <f>'[1]normalized binned'!E40</f>
        <v>108.45980473529653</v>
      </c>
      <c r="F39" s="19">
        <f>'[1]normalized binned'!F40</f>
        <v>113.6586539442457</v>
      </c>
      <c r="G39" s="19">
        <f>'[1]normalized binned'!G40</f>
        <v>101.36474791047961</v>
      </c>
      <c r="H39" s="19">
        <f>'[1]normalized binned'!H40</f>
        <v>141.64842894790192</v>
      </c>
      <c r="I39" s="19">
        <f>'[1]normalized binned'!I40</f>
        <v>241.81642918208414</v>
      </c>
      <c r="J39" s="19">
        <f>'[1]normalized binned'!J40</f>
        <v>235.60928417145678</v>
      </c>
      <c r="K39" s="19">
        <f>'[1]normalized binned'!K40</f>
        <v>103.60610058538487</v>
      </c>
      <c r="L39" s="19">
        <f>'[1]normalized binned'!L40</f>
        <v>320.29166860618375</v>
      </c>
      <c r="M39" s="19">
        <f>'[1]normalized binned'!M40</f>
        <v>249.06673026501156</v>
      </c>
      <c r="N39" s="19">
        <f>'[1]normalized binned'!N40</f>
        <v>309.69048124905652</v>
      </c>
      <c r="O39" s="19">
        <f>'[1]normalized binned'!O40</f>
        <v>309.22522507391517</v>
      </c>
      <c r="P39" s="19">
        <f>'[1]normalized binned'!P40</f>
        <v>409.69419023670417</v>
      </c>
      <c r="Q39" s="19">
        <f>'[1]normalized binned'!Q40</f>
        <v>395.53448432178976</v>
      </c>
      <c r="R39" s="19">
        <f>'[1]normalized binned'!R40</f>
        <v>306.72500610394212</v>
      </c>
      <c r="S39" s="20">
        <f>'[1]normalized binned'!S40</f>
        <v>142.24805102268101</v>
      </c>
      <c r="T39" s="20">
        <f>'[1]normalized binned'!T40</f>
        <v>138.04499683568895</v>
      </c>
      <c r="U39" s="20">
        <f>'[1]normalized binned'!U40</f>
        <v>163.18419495951412</v>
      </c>
      <c r="V39" s="20">
        <f>'[1]normalized binned'!V40</f>
        <v>146.7518854132841</v>
      </c>
      <c r="W39" s="20">
        <f>'[1]normalized binned'!W40</f>
        <v>189.22457988235968</v>
      </c>
      <c r="X39" s="20">
        <f>'[1]normalized binned'!X40</f>
        <v>275.88150410077361</v>
      </c>
      <c r="Y39" s="20">
        <f>'[1]normalized binned'!Y40</f>
        <v>313.61909209553551</v>
      </c>
      <c r="Z39" s="20">
        <f>'[1]normalized binned'!Z40</f>
        <v>265.01883247311497</v>
      </c>
      <c r="AA39" s="20">
        <f>'[1]normalized binned'!AA40</f>
        <v>172.0018408914103</v>
      </c>
      <c r="AB39" s="20">
        <f>'[1]normalized binned'!AB40</f>
        <v>248.7666746645979</v>
      </c>
      <c r="AC39" s="20">
        <f>'[1]normalized binned'!AC40</f>
        <v>76.202800275027641</v>
      </c>
      <c r="AD39" s="20">
        <f>'[1]normalized binned'!AD40</f>
        <v>68.775195146941869</v>
      </c>
      <c r="AE39" s="20">
        <f>'[1]normalized binned'!AE40</f>
        <v>58.678764995003093</v>
      </c>
      <c r="AF39" s="20">
        <f>'[1]normalized binned'!AF40</f>
        <v>200.51062910192704</v>
      </c>
      <c r="AG39" s="20">
        <f>'[1]normalized binned'!AG40</f>
        <v>246.20232757191579</v>
      </c>
      <c r="AH39" s="21">
        <f>'[1]normalized binned'!AH40</f>
        <v>53.72978014626549</v>
      </c>
      <c r="AI39" s="21">
        <f>'[1]normalized binned'!AI40</f>
        <v>105.91123819009751</v>
      </c>
      <c r="AJ39" s="21">
        <f>'[1]normalized binned'!AJ40</f>
        <v>403.72082095219002</v>
      </c>
      <c r="AK39" s="21">
        <f>'[1]normalized binned'!AK40</f>
        <v>90.67447569593277</v>
      </c>
      <c r="AL39" s="21">
        <f>'[1]normalized binned'!AL40</f>
        <v>61.271998043126565</v>
      </c>
      <c r="AM39" s="21">
        <f>'[1]normalized binned'!AM40</f>
        <v>44.310677629651671</v>
      </c>
      <c r="AN39" s="21">
        <f>'[1]normalized binned'!AN40</f>
        <v>54.911480734580103</v>
      </c>
      <c r="AO39" s="21">
        <f>'[1]normalized binned'!AO40</f>
        <v>36.762520899725295</v>
      </c>
      <c r="AP39" s="21">
        <f>'[1]normalized binned'!AP40</f>
        <v>148.50702161063845</v>
      </c>
      <c r="AQ39" s="21">
        <f>'[1]normalized binned'!AQ40</f>
        <v>73.351662130963646</v>
      </c>
      <c r="AR39" s="21">
        <f>'[1]normalized binned'!AR40</f>
        <v>97.25766992172926</v>
      </c>
      <c r="AS39" s="21">
        <f>'[1]normalized binned'!AS40</f>
        <v>134.95851915316288</v>
      </c>
      <c r="AT39" s="21">
        <f>'[1]normalized binned'!AT40</f>
        <v>113.35360110252786</v>
      </c>
      <c r="AU39" s="21">
        <f>'[1]normalized binned'!AU40</f>
        <v>207.80394964377442</v>
      </c>
      <c r="AV39" s="21">
        <f>'[1]normalized binned'!AV40</f>
        <v>186.7637339842482</v>
      </c>
      <c r="AW39" s="21">
        <f>'[1]normalized binned'!AW40</f>
        <v>101.75583578988687</v>
      </c>
      <c r="AX39" s="21">
        <f>'[1]normalized binned'!AX40</f>
        <v>138.73019171570053</v>
      </c>
      <c r="AY39" s="21">
        <f>'[1]normalized binned'!AY40</f>
        <v>179.75014378803871</v>
      </c>
      <c r="AZ39" s="21">
        <f>'[1]normalized binned'!AZ40</f>
        <v>117.62221100561101</v>
      </c>
      <c r="BA39" s="22">
        <f>'[1]normalized binned'!BA40</f>
        <v>22.589890000347207</v>
      </c>
      <c r="BB39" s="22">
        <f>'[1]normalized binned'!BB40</f>
        <v>210.33651367319149</v>
      </c>
      <c r="BC39" s="22">
        <f>'[1]normalized binned'!BC40</f>
        <v>193.01886744879644</v>
      </c>
      <c r="BD39" s="22">
        <f>'[1]normalized binned'!BD40</f>
        <v>127.7036270697127</v>
      </c>
      <c r="BE39" s="22">
        <f>'[1]normalized binned'!BE40</f>
        <v>109.29085460895972</v>
      </c>
      <c r="BF39" s="22">
        <f>'[1]normalized binned'!BF40</f>
        <v>137.50674624477105</v>
      </c>
    </row>
    <row r="40" spans="1:58" x14ac:dyDescent="0.25">
      <c r="A40" s="1"/>
      <c r="B40" s="19">
        <f>'[1]normalized binned'!B41</f>
        <v>158.00711674046565</v>
      </c>
      <c r="C40" s="19">
        <f>'[1]normalized binned'!C41</f>
        <v>286.01519271840368</v>
      </c>
      <c r="D40" s="19">
        <f>'[1]normalized binned'!D41</f>
        <v>261.85472969332733</v>
      </c>
      <c r="E40" s="19">
        <f>'[1]normalized binned'!E41</f>
        <v>192.91246169776286</v>
      </c>
      <c r="F40" s="19">
        <f>'[1]normalized binned'!F41</f>
        <v>158.06394776252623</v>
      </c>
      <c r="G40" s="19">
        <f>'[1]normalized binned'!G41</f>
        <v>119.03577920276363</v>
      </c>
      <c r="H40" s="19">
        <f>'[1]normalized binned'!H41</f>
        <v>214.73071921321466</v>
      </c>
      <c r="I40" s="19">
        <f>'[1]normalized binned'!I41</f>
        <v>299.55555561413308</v>
      </c>
      <c r="J40" s="19">
        <f>'[1]normalized binned'!J41</f>
        <v>252.12120140417775</v>
      </c>
      <c r="K40" s="19">
        <f>'[1]normalized binned'!K41</f>
        <v>164.85820757249908</v>
      </c>
      <c r="L40" s="19">
        <f>'[1]normalized binned'!L41</f>
        <v>389.99444420198398</v>
      </c>
      <c r="M40" s="19">
        <f>'[1]normalized binned'!M41</f>
        <v>298.18346035050695</v>
      </c>
      <c r="N40" s="19">
        <f>'[1]normalized binned'!N41</f>
        <v>326.16004182901378</v>
      </c>
      <c r="O40" s="19">
        <f>'[1]normalized binned'!O41</f>
        <v>347.79594195234768</v>
      </c>
      <c r="P40" s="19">
        <f>'[1]normalized binned'!P41</f>
        <v>438.72238005427397</v>
      </c>
      <c r="Q40" s="19">
        <f>'[1]normalized binned'!Q41</f>
        <v>464.12076959164023</v>
      </c>
      <c r="R40" s="19">
        <f>'[1]normalized binned'!R41</f>
        <v>379.89862454683384</v>
      </c>
      <c r="S40" s="20">
        <f>'[1]normalized binned'!S41</f>
        <v>205.4650207543319</v>
      </c>
      <c r="T40" s="20">
        <f>'[1]normalized binned'!T41</f>
        <v>199.91877631199395</v>
      </c>
      <c r="U40" s="20">
        <f>'[1]normalized binned'!U41</f>
        <v>253.58483850449269</v>
      </c>
      <c r="V40" s="20">
        <f>'[1]normalized binned'!V41</f>
        <v>220.12232058689088</v>
      </c>
      <c r="W40" s="20">
        <f>'[1]normalized binned'!W41</f>
        <v>253.68073610699585</v>
      </c>
      <c r="X40" s="20">
        <f>'[1]normalized binned'!X41</f>
        <v>347.81302551190305</v>
      </c>
      <c r="Y40" s="20">
        <f>'[1]normalized binned'!Y41</f>
        <v>394.25288465935068</v>
      </c>
      <c r="Z40" s="20">
        <f>'[1]normalized binned'!Z41</f>
        <v>368.12959569377318</v>
      </c>
      <c r="AA40" s="20">
        <f>'[1]normalized binned'!AA41</f>
        <v>232.03539565623336</v>
      </c>
      <c r="AB40" s="20">
        <f>'[1]normalized binned'!AB41</f>
        <v>332.06539211761725</v>
      </c>
      <c r="AC40" s="20">
        <f>'[1]normalized binned'!AC41</f>
        <v>76.831837794852433</v>
      </c>
      <c r="AD40" s="20">
        <f>'[1]normalized binned'!AD41</f>
        <v>148.07079673753637</v>
      </c>
      <c r="AE40" s="20">
        <f>'[1]normalized binned'!AE41</f>
        <v>80.719128299831269</v>
      </c>
      <c r="AF40" s="20">
        <f>'[1]normalized binned'!AF41</f>
        <v>292.48857947822648</v>
      </c>
      <c r="AG40" s="20">
        <f>'[1]normalized binned'!AG41</f>
        <v>267.19739241675467</v>
      </c>
      <c r="AH40" s="21">
        <f>'[1]normalized binned'!AH41</f>
        <v>48.1832842173093</v>
      </c>
      <c r="AI40" s="21">
        <f>'[1]normalized binned'!AI41</f>
        <v>130.62794638177448</v>
      </c>
      <c r="AJ40" s="21">
        <f>'[1]normalized binned'!AJ41</f>
        <v>465.42974147038325</v>
      </c>
      <c r="AK40" s="21">
        <f>'[1]normalized binned'!AK41</f>
        <v>146.25711952275284</v>
      </c>
      <c r="AL40" s="21">
        <f>'[1]normalized binned'!AL41</f>
        <v>74.529774946447461</v>
      </c>
      <c r="AM40" s="21">
        <f>'[1]normalized binned'!AM41</f>
        <v>98.442864193332028</v>
      </c>
      <c r="AN40" s="21">
        <f>'[1]normalized binned'!AN41</f>
        <v>100.06400787826017</v>
      </c>
      <c r="AO40" s="21">
        <f>'[1]normalized binned'!AO41</f>
        <v>72.14672960315302</v>
      </c>
      <c r="AP40" s="21">
        <f>'[1]normalized binned'!AP41</f>
        <v>161.17241102366447</v>
      </c>
      <c r="AQ40" s="21">
        <f>'[1]normalized binned'!AQ41</f>
        <v>98.067898243844681</v>
      </c>
      <c r="AR40" s="21">
        <f>'[1]normalized binned'!AR41</f>
        <v>103.27654412673893</v>
      </c>
      <c r="AS40" s="21">
        <f>'[1]normalized binned'!AS41</f>
        <v>148.71309659312962</v>
      </c>
      <c r="AT40" s="21">
        <f>'[1]normalized binned'!AT41</f>
        <v>177.19145119380812</v>
      </c>
      <c r="AU40" s="21">
        <f>'[1]normalized binned'!AU41</f>
        <v>286.30402462801777</v>
      </c>
      <c r="AV40" s="21">
        <f>'[1]normalized binned'!AV41</f>
        <v>247.06282240107248</v>
      </c>
      <c r="AW40" s="21">
        <f>'[1]normalized binned'!AW41</f>
        <v>120.13975294357698</v>
      </c>
      <c r="AX40" s="21">
        <f>'[1]normalized binned'!AX41</f>
        <v>149.77240701231241</v>
      </c>
      <c r="AY40" s="21">
        <f>'[1]normalized binned'!AY41</f>
        <v>137.70933418727418</v>
      </c>
      <c r="AZ40" s="21">
        <f>'[1]normalized binned'!AZ41</f>
        <v>160.48454032981047</v>
      </c>
      <c r="BA40" s="22">
        <f>'[1]normalized binned'!BA41</f>
        <v>27.387675578034457</v>
      </c>
      <c r="BB40" s="22">
        <f>'[1]normalized binned'!BB41</f>
        <v>286.7474047614383</v>
      </c>
      <c r="BC40" s="22">
        <f>'[1]normalized binned'!BC41</f>
        <v>241.04995019355269</v>
      </c>
      <c r="BD40" s="22">
        <f>'[1]normalized binned'!BD41</f>
        <v>199.73488055896939</v>
      </c>
      <c r="BE40" s="22">
        <f>'[1]normalized binned'!BE41</f>
        <v>174.27237584383263</v>
      </c>
      <c r="BF40" s="22">
        <f>'[1]normalized binned'!BF41</f>
        <v>155.23003507338967</v>
      </c>
    </row>
    <row r="41" spans="1:58" x14ac:dyDescent="0.25">
      <c r="A41" s="1"/>
      <c r="B41" s="19">
        <f>'[1]normalized binned'!B42</f>
        <v>203.01242255543147</v>
      </c>
      <c r="C41" s="19">
        <f>'[1]normalized binned'!C42</f>
        <v>348.49869064344199</v>
      </c>
      <c r="D41" s="19">
        <f>'[1]normalized binned'!D42</f>
        <v>310.17266413922414</v>
      </c>
      <c r="E41" s="19">
        <f>'[1]normalized binned'!E42</f>
        <v>261.44258976236387</v>
      </c>
      <c r="F41" s="19">
        <f>'[1]normalized binned'!F42</f>
        <v>181.41807907633327</v>
      </c>
      <c r="G41" s="19">
        <f>'[1]normalized binned'!G42</f>
        <v>197.33751964539465</v>
      </c>
      <c r="H41" s="19">
        <f>'[1]normalized binned'!H42</f>
        <v>260.61967639091091</v>
      </c>
      <c r="I41" s="19">
        <f>'[1]normalized binned'!I42</f>
        <v>285.05984687570555</v>
      </c>
      <c r="J41" s="19">
        <f>'[1]normalized binned'!J42</f>
        <v>241.76778967573816</v>
      </c>
      <c r="K41" s="19">
        <f>'[1]normalized binned'!K42</f>
        <v>180.54254945352321</v>
      </c>
      <c r="L41" s="19">
        <f>'[1]normalized binned'!L42</f>
        <v>370.46247540134823</v>
      </c>
      <c r="M41" s="19">
        <f>'[1]normalized binned'!M42</f>
        <v>283.12892354733248</v>
      </c>
      <c r="N41" s="19">
        <f>'[1]normalized binned'!N42</f>
        <v>315.71631438287341</v>
      </c>
      <c r="O41" s="19">
        <f>'[1]normalized binned'!O42</f>
        <v>321.20874242291217</v>
      </c>
      <c r="P41" s="19">
        <f>'[1]normalized binned'!P42</f>
        <v>440.54788361274149</v>
      </c>
      <c r="Q41" s="19">
        <f>'[1]normalized binned'!Q42</f>
        <v>442.07344004116322</v>
      </c>
      <c r="R41" s="19">
        <f>'[1]normalized binned'!R42</f>
        <v>326.87888847117671</v>
      </c>
      <c r="S41" s="20">
        <f>'[1]normalized binned'!S42</f>
        <v>258.8470664402891</v>
      </c>
      <c r="T41" s="20">
        <f>'[1]normalized binned'!T42</f>
        <v>207.44664347152687</v>
      </c>
      <c r="U41" s="20">
        <f>'[1]normalized binned'!U42</f>
        <v>299.18503989348181</v>
      </c>
      <c r="V41" s="20">
        <f>'[1]normalized binned'!V42</f>
        <v>254.82281244733744</v>
      </c>
      <c r="W41" s="20">
        <f>'[1]normalized binned'!W42</f>
        <v>249.71157837112807</v>
      </c>
      <c r="X41" s="20">
        <f>'[1]normalized binned'!X42</f>
        <v>388.37246448276846</v>
      </c>
      <c r="Y41" s="20">
        <f>'[1]normalized binned'!Y42</f>
        <v>397.5062165796981</v>
      </c>
      <c r="Z41" s="20">
        <f>'[1]normalized binned'!Z42</f>
        <v>415.55277464030979</v>
      </c>
      <c r="AA41" s="20">
        <f>'[1]normalized binned'!AA42</f>
        <v>250.93302737215026</v>
      </c>
      <c r="AB41" s="20">
        <f>'[1]normalized binned'!AB42</f>
        <v>330.39874222790019</v>
      </c>
      <c r="AC41" s="20">
        <f>'[1]normalized binned'!AC42</f>
        <v>107.52773859318172</v>
      </c>
      <c r="AD41" s="20">
        <f>'[1]normalized binned'!AD42</f>
        <v>186.83564260060487</v>
      </c>
      <c r="AE41" s="20">
        <f>'[1]normalized binned'!AE42</f>
        <v>112.29778044264144</v>
      </c>
      <c r="AF41" s="20">
        <f>'[1]normalized binned'!AF42</f>
        <v>310.09998065369263</v>
      </c>
      <c r="AG41" s="20">
        <f>'[1]normalized binned'!AG42</f>
        <v>315.16644594403374</v>
      </c>
      <c r="AH41" s="21">
        <f>'[1]normalized binned'!AH42</f>
        <v>38.371563421481234</v>
      </c>
      <c r="AI41" s="21">
        <f>'[1]normalized binned'!AI42</f>
        <v>140.43671202496381</v>
      </c>
      <c r="AJ41" s="21">
        <f>'[1]normalized binned'!AJ42</f>
        <v>527.43102021347829</v>
      </c>
      <c r="AK41" s="21">
        <f>'[1]normalized binned'!AK42</f>
        <v>205.42764572057879</v>
      </c>
      <c r="AL41" s="21">
        <f>'[1]normalized binned'!AL42</f>
        <v>123.4178213183539</v>
      </c>
      <c r="AM41" s="21">
        <f>'[1]normalized binned'!AM42</f>
        <v>113.49719210713404</v>
      </c>
      <c r="AN41" s="21">
        <f>'[1]normalized binned'!AN42</f>
        <v>192.83680915387768</v>
      </c>
      <c r="AO41" s="21">
        <f>'[1]normalized binned'!AO42</f>
        <v>116.85784839125647</v>
      </c>
      <c r="AP41" s="21">
        <f>'[1]normalized binned'!AP42</f>
        <v>187.11221539792811</v>
      </c>
      <c r="AQ41" s="21">
        <f>'[1]normalized binned'!AQ42</f>
        <v>132.87266180284553</v>
      </c>
      <c r="AR41" s="21">
        <f>'[1]normalized binned'!AR42</f>
        <v>117.90399733046939</v>
      </c>
      <c r="AS41" s="21">
        <f>'[1]normalized binned'!AS42</f>
        <v>197.42710940027646</v>
      </c>
      <c r="AT41" s="21">
        <f>'[1]normalized binned'!AT42</f>
        <v>227.89787726730529</v>
      </c>
      <c r="AU41" s="21">
        <f>'[1]normalized binned'!AU42</f>
        <v>384.73039761499371</v>
      </c>
      <c r="AV41" s="21">
        <f>'[1]normalized binned'!AV42</f>
        <v>373.72286032284472</v>
      </c>
      <c r="AW41" s="21">
        <f>'[1]normalized binned'!AW42</f>
        <v>95.911639005518637</v>
      </c>
      <c r="AX41" s="21">
        <f>'[1]normalized binned'!AX42</f>
        <v>118.86913621451988</v>
      </c>
      <c r="AY41" s="21">
        <f>'[1]normalized binned'!AY42</f>
        <v>116.43813132324516</v>
      </c>
      <c r="AZ41" s="21">
        <f>'[1]normalized binned'!AZ42</f>
        <v>174.73654042690441</v>
      </c>
      <c r="BA41" s="22">
        <f>'[1]normalized binned'!BA42</f>
        <v>81.269358193414831</v>
      </c>
      <c r="BB41" s="22">
        <f>'[1]normalized binned'!BB42</f>
        <v>247.15630508776118</v>
      </c>
      <c r="BC41" s="22">
        <f>'[1]normalized binned'!BC42</f>
        <v>202.57345586127312</v>
      </c>
      <c r="BD41" s="22">
        <f>'[1]normalized binned'!BD42</f>
        <v>286.97728370818709</v>
      </c>
      <c r="BE41" s="22">
        <f>'[1]normalized binned'!BE42</f>
        <v>187.865123364205</v>
      </c>
      <c r="BF41" s="22">
        <f>'[1]normalized binned'!BF42</f>
        <v>80.038237487440725</v>
      </c>
    </row>
    <row r="42" spans="1:58" x14ac:dyDescent="0.25">
      <c r="A42" s="1"/>
      <c r="B42" s="19">
        <f>'[1]normalized binned'!B43</f>
        <v>234.31577441892003</v>
      </c>
      <c r="C42" s="19">
        <f>'[1]normalized binned'!C43</f>
        <v>361.86642216846099</v>
      </c>
      <c r="D42" s="19">
        <f>'[1]normalized binned'!D43</f>
        <v>322.99191111866838</v>
      </c>
      <c r="E42" s="19">
        <f>'[1]normalized binned'!E43</f>
        <v>271.03501645368436</v>
      </c>
      <c r="F42" s="19">
        <f>'[1]normalized binned'!F43</f>
        <v>230.10089916523495</v>
      </c>
      <c r="G42" s="19">
        <f>'[1]normalized binned'!G43</f>
        <v>205.09199275978645</v>
      </c>
      <c r="H42" s="19">
        <f>'[1]normalized binned'!H43</f>
        <v>313.53955058388465</v>
      </c>
      <c r="I42" s="19">
        <f>'[1]normalized binned'!I43</f>
        <v>289.30056814794216</v>
      </c>
      <c r="J42" s="19">
        <f>'[1]normalized binned'!J43</f>
        <v>285.17209539500391</v>
      </c>
      <c r="K42" s="19">
        <f>'[1]normalized binned'!K43</f>
        <v>200.96071093434355</v>
      </c>
      <c r="L42" s="19">
        <f>'[1]normalized binned'!L43</f>
        <v>338.44896844094279</v>
      </c>
      <c r="M42" s="19">
        <f>'[1]normalized binned'!M43</f>
        <v>323.27844290558232</v>
      </c>
      <c r="N42" s="19">
        <f>'[1]normalized binned'!N43</f>
        <v>283.46536730266206</v>
      </c>
      <c r="O42" s="19">
        <f>'[1]normalized binned'!O43</f>
        <v>337.6696236798366</v>
      </c>
      <c r="P42" s="19">
        <f>'[1]normalized binned'!P43</f>
        <v>393.8772587819895</v>
      </c>
      <c r="Q42" s="19">
        <f>'[1]normalized binned'!Q43</f>
        <v>495.82274780902998</v>
      </c>
      <c r="R42" s="19">
        <f>'[1]normalized binned'!R43</f>
        <v>358.22036884929111</v>
      </c>
      <c r="S42" s="20">
        <f>'[1]normalized binned'!S43</f>
        <v>276.4498956441692</v>
      </c>
      <c r="T42" s="20">
        <f>'[1]normalized binned'!T43</f>
        <v>228.55259106970769</v>
      </c>
      <c r="U42" s="20">
        <f>'[1]normalized binned'!U43</f>
        <v>305.60809750350433</v>
      </c>
      <c r="V42" s="20">
        <f>'[1]normalized binned'!V43</f>
        <v>284.05702871695144</v>
      </c>
      <c r="W42" s="20">
        <f>'[1]normalized binned'!W43</f>
        <v>221.49775941101072</v>
      </c>
      <c r="X42" s="20">
        <f>'[1]normalized binned'!X43</f>
        <v>381.55962339533625</v>
      </c>
      <c r="Y42" s="20">
        <f>'[1]normalized binned'!Y43</f>
        <v>370.9951005380214</v>
      </c>
      <c r="Z42" s="20">
        <f>'[1]normalized binned'!Z43</f>
        <v>449.18746691642014</v>
      </c>
      <c r="AA42" s="20">
        <f>'[1]normalized binned'!AA43</f>
        <v>312.96325064544129</v>
      </c>
      <c r="AB42" s="20">
        <f>'[1]normalized binned'!AB43</f>
        <v>320.15968374891941</v>
      </c>
      <c r="AC42" s="20">
        <f>'[1]normalized binned'!AC43</f>
        <v>110.37844734391221</v>
      </c>
      <c r="AD42" s="20">
        <f>'[1]normalized binned'!AD43</f>
        <v>185.62060737019738</v>
      </c>
      <c r="AE42" s="20">
        <f>'[1]normalized binned'!AE43</f>
        <v>153.67285780395295</v>
      </c>
      <c r="AF42" s="20">
        <f>'[1]normalized binned'!AF43</f>
        <v>315.49811050677658</v>
      </c>
      <c r="AG42" s="20">
        <f>'[1]normalized binned'!AG43</f>
        <v>277.04178297681329</v>
      </c>
      <c r="AH42" s="21">
        <f>'[1]normalized binned'!AH43</f>
        <v>39.599522082128196</v>
      </c>
      <c r="AI42" s="21">
        <f>'[1]normalized binned'!AI43</f>
        <v>148.73796131717646</v>
      </c>
      <c r="AJ42" s="21">
        <f>'[1]normalized binned'!AJ43</f>
        <v>554.74937869716825</v>
      </c>
      <c r="AK42" s="21">
        <f>'[1]normalized binned'!AK43</f>
        <v>268.10501401253219</v>
      </c>
      <c r="AL42" s="21">
        <f>'[1]normalized binned'!AL43</f>
        <v>241.89422385425505</v>
      </c>
      <c r="AM42" s="21">
        <f>'[1]normalized binned'!AM43</f>
        <v>185.53804827879594</v>
      </c>
      <c r="AN42" s="21">
        <f>'[1]normalized binned'!AN43</f>
        <v>239.04822365034354</v>
      </c>
      <c r="AO42" s="21">
        <f>'[1]normalized binned'!AO43</f>
        <v>173.19192776594249</v>
      </c>
      <c r="AP42" s="21">
        <f>'[1]normalized binned'!AP43</f>
        <v>227.01257864443687</v>
      </c>
      <c r="AQ42" s="21">
        <f>'[1]normalized binned'!AQ43</f>
        <v>192.20757418936071</v>
      </c>
      <c r="AR42" s="21">
        <f>'[1]normalized binned'!AR43</f>
        <v>142.66462910412773</v>
      </c>
      <c r="AS42" s="21">
        <f>'[1]normalized binned'!AS43</f>
        <v>215.38338230702664</v>
      </c>
      <c r="AT42" s="21">
        <f>'[1]normalized binned'!AT43</f>
        <v>259.9851730647128</v>
      </c>
      <c r="AU42" s="21">
        <f>'[1]normalized binned'!AU43</f>
        <v>466.58615473758147</v>
      </c>
      <c r="AV42" s="21">
        <f>'[1]normalized binned'!AV43</f>
        <v>362.38730000675127</v>
      </c>
      <c r="AW42" s="21">
        <f>'[1]normalized binned'!AW43</f>
        <v>74.628728683013264</v>
      </c>
      <c r="AX42" s="21">
        <f>'[1]normalized binned'!AX43</f>
        <v>69.047213186242956</v>
      </c>
      <c r="AY42" s="21">
        <f>'[1]normalized binned'!AY43</f>
        <v>107.08309930479294</v>
      </c>
      <c r="AZ42" s="21">
        <f>'[1]normalized binned'!AZ43</f>
        <v>159.17171594216421</v>
      </c>
      <c r="BA42" s="22">
        <f>'[1]normalized binned'!BA43</f>
        <v>94.221628101073591</v>
      </c>
      <c r="BB42" s="22">
        <f>'[1]normalized binned'!BB43</f>
        <v>195.47159319119677</v>
      </c>
      <c r="BC42" s="22">
        <f>'[1]normalized binned'!BC43</f>
        <v>260.38599228038669</v>
      </c>
      <c r="BD42" s="22">
        <f>'[1]normalized binned'!BD43</f>
        <v>284.44377172491289</v>
      </c>
      <c r="BE42" s="22">
        <f>'[1]normalized binned'!BE43</f>
        <v>236.8947521580707</v>
      </c>
      <c r="BF42" s="22">
        <f>'[1]normalized binned'!BF43</f>
        <v>25.724333057802539</v>
      </c>
    </row>
    <row r="43" spans="1:58" x14ac:dyDescent="0.25">
      <c r="A43" s="1"/>
      <c r="B43" s="19">
        <f>'[1]normalized binned'!B44</f>
        <v>232.86689643728803</v>
      </c>
      <c r="C43" s="19">
        <f>'[1]normalized binned'!C44</f>
        <v>366.99485559876206</v>
      </c>
      <c r="D43" s="19">
        <f>'[1]normalized binned'!D44</f>
        <v>304.89674218663248</v>
      </c>
      <c r="E43" s="19">
        <f>'[1]normalized binned'!E44</f>
        <v>279.63908992125715</v>
      </c>
      <c r="F43" s="19">
        <f>'[1]normalized binned'!F44</f>
        <v>252.20755346764724</v>
      </c>
      <c r="G43" s="19">
        <f>'[1]normalized binned'!G44</f>
        <v>302.59449448484156</v>
      </c>
      <c r="H43" s="19">
        <f>'[1]normalized binned'!H44</f>
        <v>359.4472811430748</v>
      </c>
      <c r="I43" s="19">
        <f>'[1]normalized binned'!I44</f>
        <v>214.08296356416426</v>
      </c>
      <c r="J43" s="19">
        <f>'[1]normalized binned'!J44</f>
        <v>249.35950576752239</v>
      </c>
      <c r="K43" s="19">
        <f>'[1]normalized binned'!K44</f>
        <v>186.59656265267003</v>
      </c>
      <c r="L43" s="19">
        <f>'[1]normalized binned'!L44</f>
        <v>286.6973374203975</v>
      </c>
      <c r="M43" s="19">
        <f>'[1]normalized binned'!M44</f>
        <v>367.73972317730113</v>
      </c>
      <c r="N43" s="19">
        <f>'[1]normalized binned'!N44</f>
        <v>325.5991673216725</v>
      </c>
      <c r="O43" s="19">
        <f>'[1]normalized binned'!O44</f>
        <v>365.3232542998083</v>
      </c>
      <c r="P43" s="19">
        <f>'[1]normalized binned'!P44</f>
        <v>397.4260338248917</v>
      </c>
      <c r="Q43" s="19">
        <f>'[1]normalized binned'!Q44</f>
        <v>461.22139796462375</v>
      </c>
      <c r="R43" s="19">
        <f>'[1]normalized binned'!R44</f>
        <v>352.1028386048331</v>
      </c>
      <c r="S43" s="20">
        <f>'[1]normalized binned'!S44</f>
        <v>314.03215896858751</v>
      </c>
      <c r="T43" s="20">
        <f>'[1]normalized binned'!T44</f>
        <v>208.86365108061841</v>
      </c>
      <c r="U43" s="20">
        <f>'[1]normalized binned'!U44</f>
        <v>299.46784180023934</v>
      </c>
      <c r="V43" s="20">
        <f>'[1]normalized binned'!V44</f>
        <v>318.17079156632821</v>
      </c>
      <c r="W43" s="20">
        <f>'[1]normalized binned'!W44</f>
        <v>220.44725797767782</v>
      </c>
      <c r="X43" s="20">
        <f>'[1]normalized binned'!X44</f>
        <v>394.5533878110038</v>
      </c>
      <c r="Y43" s="20">
        <f>'[1]normalized binned'!Y44</f>
        <v>341.65921080274796</v>
      </c>
      <c r="Z43" s="20">
        <f>'[1]normalized binned'!Z44</f>
        <v>397.68892988042836</v>
      </c>
      <c r="AA43" s="20">
        <f>'[1]normalized binned'!AA44</f>
        <v>325.28172327350882</v>
      </c>
      <c r="AB43" s="20">
        <f>'[1]normalized binned'!AB44</f>
        <v>365.61744152069372</v>
      </c>
      <c r="AC43" s="20">
        <f>'[1]normalized binned'!AC44</f>
        <v>142.8449765385476</v>
      </c>
      <c r="AD43" s="20">
        <f>'[1]normalized binned'!AD44</f>
        <v>183.73874363313189</v>
      </c>
      <c r="AE43" s="20">
        <f>'[1]normalized binned'!AE44</f>
        <v>176.14508990207892</v>
      </c>
      <c r="AF43" s="20">
        <f>'[1]normalized binned'!AF44</f>
        <v>279.03803289711919</v>
      </c>
      <c r="AG43" s="20">
        <f>'[1]normalized binned'!AG44</f>
        <v>313.70312875977669</v>
      </c>
      <c r="AH43" s="21">
        <f>'[1]normalized binned'!AH44</f>
        <v>30.977100978407162</v>
      </c>
      <c r="AI43" s="21">
        <f>'[1]normalized binned'!AI44</f>
        <v>112.94379433363825</v>
      </c>
      <c r="AJ43" s="21">
        <f>'[1]normalized binned'!AJ44</f>
        <v>588.26722319961391</v>
      </c>
      <c r="AK43" s="21">
        <f>'[1]normalized binned'!AK44</f>
        <v>336.10618173690119</v>
      </c>
      <c r="AL43" s="21">
        <f>'[1]normalized binned'!AL44</f>
        <v>331.02374999551876</v>
      </c>
      <c r="AM43" s="21">
        <f>'[1]normalized binned'!AM44</f>
        <v>235.37027898882152</v>
      </c>
      <c r="AN43" s="21">
        <f>'[1]normalized binned'!AN44</f>
        <v>294.50758758507283</v>
      </c>
      <c r="AO43" s="21">
        <f>'[1]normalized binned'!AO44</f>
        <v>206.6184683091432</v>
      </c>
      <c r="AP43" s="21">
        <f>'[1]normalized binned'!AP44</f>
        <v>292.90657727056083</v>
      </c>
      <c r="AQ43" s="21">
        <f>'[1]normalized binned'!AQ44</f>
        <v>260.18864459513242</v>
      </c>
      <c r="AR43" s="21">
        <f>'[1]normalized binned'!AR44</f>
        <v>244.23259593776393</v>
      </c>
      <c r="AS43" s="21">
        <f>'[1]normalized binned'!AS44</f>
        <v>244.79041092206953</v>
      </c>
      <c r="AT43" s="21">
        <f>'[1]normalized binned'!AT44</f>
        <v>276.63977424469914</v>
      </c>
      <c r="AU43" s="21">
        <f>'[1]normalized binned'!AU44</f>
        <v>474.39135081093758</v>
      </c>
      <c r="AV43" s="21">
        <f>'[1]normalized binned'!AV44</f>
        <v>394.01322823688514</v>
      </c>
      <c r="AW43" s="21">
        <f>'[1]normalized binned'!AW44</f>
        <v>55.100210905790448</v>
      </c>
      <c r="AX43" s="21">
        <f>'[1]normalized binned'!AX44</f>
        <v>41.126027091899424</v>
      </c>
      <c r="AY43" s="21">
        <f>'[1]normalized binned'!AY44</f>
        <v>97.003808026234012</v>
      </c>
      <c r="AZ43" s="21">
        <f>'[1]normalized binned'!AZ44</f>
        <v>124.35428899369897</v>
      </c>
      <c r="BA43" s="22">
        <f>'[1]normalized binned'!BA44</f>
        <v>87.435397547354128</v>
      </c>
      <c r="BB43" s="22">
        <f>'[1]normalized binned'!BB44</f>
        <v>157.16459459148496</v>
      </c>
      <c r="BC43" s="22">
        <f>'[1]normalized binned'!BC44</f>
        <v>237.39330582264924</v>
      </c>
      <c r="BD43" s="22">
        <f>'[1]normalized binned'!BD44</f>
        <v>363.26430050677294</v>
      </c>
      <c r="BE43" s="22">
        <f>'[1]normalized binned'!BE44</f>
        <v>336.17521138430402</v>
      </c>
      <c r="BF43" s="22">
        <f>'[1]normalized binned'!BF44</f>
        <v>5.6120046986985299</v>
      </c>
    </row>
    <row r="44" spans="1:58" x14ac:dyDescent="0.25">
      <c r="A44" s="1"/>
      <c r="B44" s="19">
        <f>'[1]normalized binned'!B45</f>
        <v>216.00886879583967</v>
      </c>
      <c r="C44" s="19">
        <f>'[1]normalized binned'!C45</f>
        <v>389.1611633575514</v>
      </c>
      <c r="D44" s="19">
        <f>'[1]normalized binned'!D45</f>
        <v>332.73606630755461</v>
      </c>
      <c r="E44" s="19">
        <f>'[1]normalized binned'!E45</f>
        <v>265.84670155894423</v>
      </c>
      <c r="F44" s="19">
        <f>'[1]normalized binned'!F45</f>
        <v>306.86992582246307</v>
      </c>
      <c r="G44" s="19">
        <f>'[1]normalized binned'!G45</f>
        <v>330.83316349470715</v>
      </c>
      <c r="H44" s="19">
        <f>'[1]normalized binned'!H45</f>
        <v>403.71675573902411</v>
      </c>
      <c r="I44" s="19">
        <f>'[1]normalized binned'!I45</f>
        <v>207.44834845326952</v>
      </c>
      <c r="J44" s="19">
        <f>'[1]normalized binned'!J45</f>
        <v>261.31704990821464</v>
      </c>
      <c r="K44" s="19">
        <f>'[1]normalized binned'!K45</f>
        <v>202.8249887959054</v>
      </c>
      <c r="L44" s="19">
        <f>'[1]normalized binned'!L45</f>
        <v>320.07014885505305</v>
      </c>
      <c r="M44" s="19">
        <f>'[1]normalized binned'!M45</f>
        <v>419.71692739999361</v>
      </c>
      <c r="N44" s="19">
        <f>'[1]normalized binned'!N45</f>
        <v>374.21489085694498</v>
      </c>
      <c r="O44" s="19">
        <f>'[1]normalized binned'!O45</f>
        <v>390.83775896086973</v>
      </c>
      <c r="P44" s="19">
        <f>'[1]normalized binned'!P45</f>
        <v>400.80196956974754</v>
      </c>
      <c r="Q44" s="19">
        <f>'[1]normalized binned'!Q45</f>
        <v>451.01500414894849</v>
      </c>
      <c r="R44" s="19">
        <f>'[1]normalized binned'!R45</f>
        <v>401.04614827259712</v>
      </c>
      <c r="S44" s="20">
        <f>'[1]normalized binned'!S45</f>
        <v>353.63131317200737</v>
      </c>
      <c r="T44" s="20">
        <f>'[1]normalized binned'!T45</f>
        <v>260.21198249837329</v>
      </c>
      <c r="U44" s="20">
        <f>'[1]normalized binned'!U45</f>
        <v>334.08955962571827</v>
      </c>
      <c r="V44" s="20">
        <f>'[1]normalized binned'!V45</f>
        <v>345.77781970423149</v>
      </c>
      <c r="W44" s="20">
        <f>'[1]normalized binned'!W45</f>
        <v>272.45080694211816</v>
      </c>
      <c r="X44" s="20">
        <f>'[1]normalized binned'!X45</f>
        <v>413.91145760923786</v>
      </c>
      <c r="Y44" s="20">
        <f>'[1]normalized binned'!Y45</f>
        <v>327.94815377594102</v>
      </c>
      <c r="Z44" s="20">
        <f>'[1]normalized binned'!Z45</f>
        <v>361.28810750955813</v>
      </c>
      <c r="AA44" s="20">
        <f>'[1]normalized binned'!AA45</f>
        <v>355.57400931713465</v>
      </c>
      <c r="AB44" s="20">
        <f>'[1]normalized binned'!AB45</f>
        <v>393.43759167994148</v>
      </c>
      <c r="AC44" s="20">
        <f>'[1]normalized binned'!AC45</f>
        <v>147.93415657682871</v>
      </c>
      <c r="AD44" s="20">
        <f>'[1]normalized binned'!AD45</f>
        <v>205.50103448238823</v>
      </c>
      <c r="AE44" s="20">
        <f>'[1]normalized binned'!AE45</f>
        <v>159.15059857908284</v>
      </c>
      <c r="AF44" s="20">
        <f>'[1]normalized binned'!AF45</f>
        <v>319.67332686848016</v>
      </c>
      <c r="AG44" s="20">
        <f>'[1]normalized binned'!AG45</f>
        <v>313.59257505023453</v>
      </c>
      <c r="AH44" s="21">
        <f>'[1]normalized binned'!AH45</f>
        <v>45.772780173924737</v>
      </c>
      <c r="AI44" s="21">
        <f>'[1]normalized binned'!AI45</f>
        <v>80.586063113991841</v>
      </c>
      <c r="AJ44" s="21">
        <f>'[1]normalized binned'!AJ45</f>
        <v>544.79564627985735</v>
      </c>
      <c r="AK44" s="21">
        <f>'[1]normalized binned'!AK45</f>
        <v>378.88322283878171</v>
      </c>
      <c r="AL44" s="21">
        <f>'[1]normalized binned'!AL45</f>
        <v>380.31654693355011</v>
      </c>
      <c r="AM44" s="21">
        <f>'[1]normalized binned'!AM45</f>
        <v>285.84561189695154</v>
      </c>
      <c r="AN44" s="21">
        <f>'[1]normalized binned'!AN45</f>
        <v>240.56778105944932</v>
      </c>
      <c r="AO44" s="21">
        <f>'[1]normalized binned'!AO45</f>
        <v>256.23476833056884</v>
      </c>
      <c r="AP44" s="21">
        <f>'[1]normalized binned'!AP45</f>
        <v>305.50935708341694</v>
      </c>
      <c r="AQ44" s="21">
        <f>'[1]normalized binned'!AQ45</f>
        <v>301.57279147610359</v>
      </c>
      <c r="AR44" s="21">
        <f>'[1]normalized binned'!AR45</f>
        <v>306.76276033425921</v>
      </c>
      <c r="AS44" s="21">
        <f>'[1]normalized binned'!AS45</f>
        <v>290.47831603653708</v>
      </c>
      <c r="AT44" s="21">
        <f>'[1]normalized binned'!AT45</f>
        <v>241.78934451425644</v>
      </c>
      <c r="AU44" s="21">
        <f>'[1]normalized binned'!AU45</f>
        <v>428.67363591256299</v>
      </c>
      <c r="AV44" s="21">
        <f>'[1]normalized binned'!AV45</f>
        <v>354.94922137326415</v>
      </c>
      <c r="AW44" s="21">
        <f>'[1]normalized binned'!AW45</f>
        <v>35.031205129857717</v>
      </c>
      <c r="AX44" s="21">
        <f>'[1]normalized binned'!AX45</f>
        <v>25.6820617015441</v>
      </c>
      <c r="AY44" s="21">
        <f>'[1]normalized binned'!AY45</f>
        <v>64.816173771083839</v>
      </c>
      <c r="AZ44" s="21">
        <f>'[1]normalized binned'!AZ45</f>
        <v>97.445609832030243</v>
      </c>
      <c r="BA44" s="22">
        <f>'[1]normalized binned'!BA45</f>
        <v>75.917046957515041</v>
      </c>
      <c r="BB44" s="22">
        <f>'[1]normalized binned'!BB45</f>
        <v>236.35305894923454</v>
      </c>
      <c r="BC44" s="22">
        <f>'[1]normalized binned'!BC45</f>
        <v>221.20534299035185</v>
      </c>
      <c r="BD44" s="22">
        <f>'[1]normalized binned'!BD45</f>
        <v>285.45761614351164</v>
      </c>
      <c r="BE44" s="22">
        <f>'[1]normalized binned'!BE45</f>
        <v>360.25702984512327</v>
      </c>
      <c r="BF44" s="22">
        <f>'[1]normalized binned'!BF45</f>
        <v>18.102183626664729</v>
      </c>
    </row>
    <row r="45" spans="1:58" x14ac:dyDescent="0.25">
      <c r="A45" s="1"/>
      <c r="B45" s="19">
        <f>'[1]normalized binned'!B46</f>
        <v>236.75667994997548</v>
      </c>
      <c r="C45" s="19">
        <f>'[1]normalized binned'!C46</f>
        <v>398.41117276599425</v>
      </c>
      <c r="D45" s="19">
        <f>'[1]normalized binned'!D46</f>
        <v>359.01311311162982</v>
      </c>
      <c r="E45" s="19">
        <f>'[1]normalized binned'!E46</f>
        <v>292.59893273840885</v>
      </c>
      <c r="F45" s="19">
        <f>'[1]normalized binned'!F46</f>
        <v>323.78166807803865</v>
      </c>
      <c r="G45" s="19">
        <f>'[1]normalized binned'!G46</f>
        <v>367.835388900434</v>
      </c>
      <c r="H45" s="19">
        <f>'[1]normalized binned'!H46</f>
        <v>434.72427467457874</v>
      </c>
      <c r="I45" s="19">
        <f>'[1]normalized binned'!I46</f>
        <v>186.07950312267212</v>
      </c>
      <c r="J45" s="19">
        <f>'[1]normalized binned'!J46</f>
        <v>231.28026988485294</v>
      </c>
      <c r="K45" s="19">
        <f>'[1]normalized binned'!K46</f>
        <v>199.3384021844283</v>
      </c>
      <c r="L45" s="19">
        <f>'[1]normalized binned'!L46</f>
        <v>327.6631438174316</v>
      </c>
      <c r="M45" s="19">
        <f>'[1]normalized binned'!M46</f>
        <v>404.86593883887832</v>
      </c>
      <c r="N45" s="19">
        <f>'[1]normalized binned'!N46</f>
        <v>435.59102319536754</v>
      </c>
      <c r="O45" s="19">
        <f>'[1]normalized binned'!O46</f>
        <v>337.77221896578499</v>
      </c>
      <c r="P45" s="19">
        <f>'[1]normalized binned'!P46</f>
        <v>440.40528419248045</v>
      </c>
      <c r="Q45" s="19">
        <f>'[1]normalized binned'!Q46</f>
        <v>425.87231638729435</v>
      </c>
      <c r="R45" s="19">
        <f>'[1]normalized binned'!R46</f>
        <v>393.64752881750337</v>
      </c>
      <c r="S45" s="20">
        <f>'[1]normalized binned'!S46</f>
        <v>390.71479801187098</v>
      </c>
      <c r="T45" s="20">
        <f>'[1]normalized binned'!T46</f>
        <v>247.22856218802085</v>
      </c>
      <c r="U45" s="20">
        <f>'[1]normalized binned'!U46</f>
        <v>386.01912101493826</v>
      </c>
      <c r="V45" s="20">
        <f>'[1]normalized binned'!V46</f>
        <v>387.09669970683535</v>
      </c>
      <c r="W45" s="20">
        <f>'[1]normalized binned'!W46</f>
        <v>303.00196988187639</v>
      </c>
      <c r="X45" s="20">
        <f>'[1]normalized binned'!X46</f>
        <v>449.13730768077085</v>
      </c>
      <c r="Y45" s="20">
        <f>'[1]normalized binned'!Y46</f>
        <v>334.83437440729125</v>
      </c>
      <c r="Z45" s="20">
        <f>'[1]normalized binned'!Z46</f>
        <v>385.45831756493294</v>
      </c>
      <c r="AA45" s="20">
        <f>'[1]normalized binned'!AA46</f>
        <v>386.51843797071768</v>
      </c>
      <c r="AB45" s="20">
        <f>'[1]normalized binned'!AB46</f>
        <v>424.25583513795704</v>
      </c>
      <c r="AC45" s="20">
        <f>'[1]normalized binned'!AC46</f>
        <v>177.49190340266543</v>
      </c>
      <c r="AD45" s="20">
        <f>'[1]normalized binned'!AD46</f>
        <v>237.64912809485054</v>
      </c>
      <c r="AE45" s="20">
        <f>'[1]normalized binned'!AE46</f>
        <v>156.89323395752908</v>
      </c>
      <c r="AF45" s="20">
        <f>'[1]normalized binned'!AF46</f>
        <v>310.13820138508294</v>
      </c>
      <c r="AG45" s="20">
        <f>'[1]normalized binned'!AG46</f>
        <v>332.28345774889607</v>
      </c>
      <c r="AH45" s="21">
        <f>'[1]normalized binned'!AH46</f>
        <v>45.307211106596306</v>
      </c>
      <c r="AI45" s="21">
        <f>'[1]normalized binned'!AI46</f>
        <v>165.72864664260825</v>
      </c>
      <c r="AJ45" s="21">
        <f>'[1]normalized binned'!AJ46</f>
        <v>569.62502474335918</v>
      </c>
      <c r="AK45" s="21">
        <f>'[1]normalized binned'!AK46</f>
        <v>460.01887477466579</v>
      </c>
      <c r="AL45" s="21">
        <f>'[1]normalized binned'!AL46</f>
        <v>368.25051669487453</v>
      </c>
      <c r="AM45" s="21">
        <f>'[1]normalized binned'!AM46</f>
        <v>292.51621820558233</v>
      </c>
      <c r="AN45" s="21">
        <f>'[1]normalized binned'!AN46</f>
        <v>268.69049903470005</v>
      </c>
      <c r="AO45" s="21">
        <f>'[1]normalized binned'!AO46</f>
        <v>297.20651005364402</v>
      </c>
      <c r="AP45" s="21">
        <f>'[1]normalized binned'!AP46</f>
        <v>291.45890637357394</v>
      </c>
      <c r="AQ45" s="21">
        <f>'[1]normalized binned'!AQ46</f>
        <v>332.08233146859681</v>
      </c>
      <c r="AR45" s="21">
        <f>'[1]normalized binned'!AR46</f>
        <v>315.94966139668782</v>
      </c>
      <c r="AS45" s="21">
        <f>'[1]normalized binned'!AS46</f>
        <v>322.82323880139012</v>
      </c>
      <c r="AT45" s="21">
        <f>'[1]normalized binned'!AT46</f>
        <v>268.93062253933863</v>
      </c>
      <c r="AU45" s="21">
        <f>'[1]normalized binned'!AU46</f>
        <v>439.44856706025553</v>
      </c>
      <c r="AV45" s="21">
        <f>'[1]normalized binned'!AV46</f>
        <v>422.66066078131371</v>
      </c>
      <c r="AW45" s="21">
        <f>'[1]normalized binned'!AW46</f>
        <v>38.042454851734377</v>
      </c>
      <c r="AX45" s="21">
        <f>'[1]normalized binned'!AX46</f>
        <v>101.58509801389822</v>
      </c>
      <c r="AY45" s="21">
        <f>'[1]normalized binned'!AY46</f>
        <v>84.64140080190549</v>
      </c>
      <c r="AZ45" s="21">
        <f>'[1]normalized binned'!AZ46</f>
        <v>121.58160400483114</v>
      </c>
      <c r="BA45" s="22">
        <f>'[1]normalized binned'!BA46</f>
        <v>59.179770162330271</v>
      </c>
      <c r="BB45" s="22">
        <f>'[1]normalized binned'!BB46</f>
        <v>275.65449538646402</v>
      </c>
      <c r="BC45" s="22">
        <f>'[1]normalized binned'!BC46</f>
        <v>166.96700803690598</v>
      </c>
      <c r="BD45" s="22">
        <f>'[1]normalized binned'!BD46</f>
        <v>337.37581497137768</v>
      </c>
      <c r="BE45" s="22">
        <f>'[1]normalized binned'!BE46</f>
        <v>328.45712124902252</v>
      </c>
      <c r="BF45" s="22">
        <f>'[1]normalized binned'!BF46</f>
        <v>86.26527090808186</v>
      </c>
    </row>
    <row r="46" spans="1:58" x14ac:dyDescent="0.25">
      <c r="A46" s="1"/>
      <c r="B46" s="19">
        <f>'[1]normalized binned'!B47</f>
        <v>282.58356269091979</v>
      </c>
      <c r="C46" s="19">
        <f>'[1]normalized binned'!C47</f>
        <v>426.43394206466672</v>
      </c>
      <c r="D46" s="19">
        <f>'[1]normalized binned'!D47</f>
        <v>390.39986720320957</v>
      </c>
      <c r="E46" s="19">
        <f>'[1]normalized binned'!E47</f>
        <v>323.19419024105542</v>
      </c>
      <c r="F46" s="19">
        <f>'[1]normalized binned'!F47</f>
        <v>372.47533284452646</v>
      </c>
      <c r="G46" s="19">
        <f>'[1]normalized binned'!G47</f>
        <v>353.4752497217907</v>
      </c>
      <c r="H46" s="19">
        <f>'[1]normalized binned'!H47</f>
        <v>478.39488540380489</v>
      </c>
      <c r="I46" s="19">
        <f>'[1]normalized binned'!I47</f>
        <v>202.93484523600918</v>
      </c>
      <c r="J46" s="19">
        <f>'[1]normalized binned'!J47</f>
        <v>238.76623671018959</v>
      </c>
      <c r="K46" s="19">
        <f>'[1]normalized binned'!K47</f>
        <v>197.07656831043496</v>
      </c>
      <c r="L46" s="19">
        <f>'[1]normalized binned'!L47</f>
        <v>366.53638660442238</v>
      </c>
      <c r="M46" s="19">
        <f>'[1]normalized binned'!M47</f>
        <v>353.96843337786669</v>
      </c>
      <c r="N46" s="19">
        <f>'[1]normalized binned'!N47</f>
        <v>451.96582099703778</v>
      </c>
      <c r="O46" s="19">
        <f>'[1]normalized binned'!O47</f>
        <v>328.7619267643301</v>
      </c>
      <c r="P46" s="19">
        <f>'[1]normalized binned'!P47</f>
        <v>483.24692748169014</v>
      </c>
      <c r="Q46" s="19">
        <f>'[1]normalized binned'!Q47</f>
        <v>427.26943951380628</v>
      </c>
      <c r="R46" s="19">
        <f>'[1]normalized binned'!R47</f>
        <v>391.77171112599018</v>
      </c>
      <c r="S46" s="20">
        <f>'[1]normalized binned'!S47</f>
        <v>401.55996560224838</v>
      </c>
      <c r="T46" s="20">
        <f>'[1]normalized binned'!T47</f>
        <v>320.40237661293219</v>
      </c>
      <c r="U46" s="20">
        <f>'[1]normalized binned'!U47</f>
        <v>391.90014158331013</v>
      </c>
      <c r="V46" s="20">
        <f>'[1]normalized binned'!V47</f>
        <v>414.36917594053267</v>
      </c>
      <c r="W46" s="20">
        <f>'[1]normalized binned'!W47</f>
        <v>351.42139875612111</v>
      </c>
      <c r="X46" s="20">
        <f>'[1]normalized binned'!X47</f>
        <v>474.76783761720498</v>
      </c>
      <c r="Y46" s="20">
        <f>'[1]normalized binned'!Y47</f>
        <v>365.16889485130895</v>
      </c>
      <c r="Z46" s="20">
        <f>'[1]normalized binned'!Z47</f>
        <v>364.79355924377387</v>
      </c>
      <c r="AA46" s="20">
        <f>'[1]normalized binned'!AA47</f>
        <v>431.66343184419497</v>
      </c>
      <c r="AB46" s="20">
        <f>'[1]normalized binned'!AB47</f>
        <v>416.60312792706077</v>
      </c>
      <c r="AC46" s="20">
        <f>'[1]normalized binned'!AC47</f>
        <v>179.1143755253886</v>
      </c>
      <c r="AD46" s="20">
        <f>'[1]normalized binned'!AD47</f>
        <v>248.7529158696417</v>
      </c>
      <c r="AE46" s="20">
        <f>'[1]normalized binned'!AE47</f>
        <v>160.35953190434216</v>
      </c>
      <c r="AF46" s="20">
        <f>'[1]normalized binned'!AF47</f>
        <v>333.12160728556029</v>
      </c>
      <c r="AG46" s="20">
        <f>'[1]normalized binned'!AG47</f>
        <v>297.38332843608697</v>
      </c>
      <c r="AH46" s="21">
        <f>'[1]normalized binned'!AH47</f>
        <v>68.139795765955895</v>
      </c>
      <c r="AI46" s="21">
        <f>'[1]normalized binned'!AI47</f>
        <v>256.03622250799043</v>
      </c>
      <c r="AJ46" s="21">
        <f>'[1]normalized binned'!AJ47</f>
        <v>539.66104539665321</v>
      </c>
      <c r="AK46" s="21">
        <f>'[1]normalized binned'!AK47</f>
        <v>448.78196980805046</v>
      </c>
      <c r="AL46" s="21">
        <f>'[1]normalized binned'!AL47</f>
        <v>423.6943758240177</v>
      </c>
      <c r="AM46" s="21">
        <f>'[1]normalized binned'!AM47</f>
        <v>280.04915599420474</v>
      </c>
      <c r="AN46" s="21">
        <f>'[1]normalized binned'!AN47</f>
        <v>244.85751073387314</v>
      </c>
      <c r="AO46" s="21">
        <f>'[1]normalized binned'!AO47</f>
        <v>316.50261696242887</v>
      </c>
      <c r="AP46" s="21">
        <f>'[1]normalized binned'!AP47</f>
        <v>282.13558902306113</v>
      </c>
      <c r="AQ46" s="21">
        <f>'[1]normalized binned'!AQ47</f>
        <v>313.83967398597935</v>
      </c>
      <c r="AR46" s="21">
        <f>'[1]normalized binned'!AR47</f>
        <v>306.69478970506685</v>
      </c>
      <c r="AS46" s="21">
        <f>'[1]normalized binned'!AS47</f>
        <v>356.03833715055652</v>
      </c>
      <c r="AT46" s="21">
        <f>'[1]normalized binned'!AT47</f>
        <v>226.73403871444543</v>
      </c>
      <c r="AU46" s="21">
        <f>'[1]normalized binned'!AU47</f>
        <v>379.03242893418746</v>
      </c>
      <c r="AV46" s="21">
        <f>'[1]normalized binned'!AV47</f>
        <v>427.48630816375822</v>
      </c>
      <c r="AW46" s="21">
        <f>'[1]normalized binned'!AW47</f>
        <v>39.776264186894046</v>
      </c>
      <c r="AX46" s="21">
        <f>'[1]normalized binned'!AX47</f>
        <v>115.68386490471671</v>
      </c>
      <c r="AY46" s="21">
        <f>'[1]normalized binned'!AY47</f>
        <v>170.11550040124882</v>
      </c>
      <c r="AZ46" s="21">
        <f>'[1]normalized binned'!AZ47</f>
        <v>153.23020012320464</v>
      </c>
      <c r="BA46" s="22">
        <f>'[1]normalized binned'!BA47</f>
        <v>103.19735864076129</v>
      </c>
      <c r="BB46" s="22">
        <f>'[1]normalized binned'!BB47</f>
        <v>290.28713485974362</v>
      </c>
      <c r="BC46" s="22">
        <f>'[1]normalized binned'!BC47</f>
        <v>183.5810930803344</v>
      </c>
      <c r="BD46" s="22">
        <f>'[1]normalized binned'!BD47</f>
        <v>258.57021429572944</v>
      </c>
      <c r="BE46" s="22">
        <f>'[1]normalized binned'!BE47</f>
        <v>282.02438382776188</v>
      </c>
      <c r="BF46" s="22">
        <f>'[1]normalized binned'!BF47</f>
        <v>78.322669826145798</v>
      </c>
    </row>
    <row r="47" spans="1:58" x14ac:dyDescent="0.25">
      <c r="A47" s="1"/>
      <c r="B47" s="19">
        <f>'[1]normalized binned'!B48</f>
        <v>268.13107807280602</v>
      </c>
      <c r="C47" s="19">
        <f>'[1]normalized binned'!C48</f>
        <v>414.13388487727542</v>
      </c>
      <c r="D47" s="19">
        <f>'[1]normalized binned'!D48</f>
        <v>368.90125938892942</v>
      </c>
      <c r="E47" s="19">
        <f>'[1]normalized binned'!E48</f>
        <v>340.23686077309031</v>
      </c>
      <c r="F47" s="19">
        <f>'[1]normalized binned'!F48</f>
        <v>381.22369365152127</v>
      </c>
      <c r="G47" s="19">
        <f>'[1]normalized binned'!G48</f>
        <v>342.96913130140479</v>
      </c>
      <c r="H47" s="19">
        <f>'[1]normalized binned'!H48</f>
        <v>476.24909207624597</v>
      </c>
      <c r="I47" s="19">
        <f>'[1]normalized binned'!I48</f>
        <v>182.62158261533872</v>
      </c>
      <c r="J47" s="19">
        <f>'[1]normalized binned'!J48</f>
        <v>195.85500471116475</v>
      </c>
      <c r="K47" s="19">
        <f>'[1]normalized binned'!K48</f>
        <v>159.20459485970568</v>
      </c>
      <c r="L47" s="19">
        <f>'[1]normalized binned'!L48</f>
        <v>327.96394640179778</v>
      </c>
      <c r="M47" s="19">
        <f>'[1]normalized binned'!M48</f>
        <v>309.39085661886725</v>
      </c>
      <c r="N47" s="19">
        <f>'[1]normalized binned'!N48</f>
        <v>394.53235078824144</v>
      </c>
      <c r="O47" s="19">
        <f>'[1]normalized binned'!O48</f>
        <v>309.582387558861</v>
      </c>
      <c r="P47" s="19">
        <f>'[1]normalized binned'!P48</f>
        <v>479.2602606862788</v>
      </c>
      <c r="Q47" s="19">
        <f>'[1]normalized binned'!Q48</f>
        <v>410.45358686506114</v>
      </c>
      <c r="R47" s="19">
        <f>'[1]normalized binned'!R48</f>
        <v>366.79887138288979</v>
      </c>
      <c r="S47" s="20">
        <f>'[1]normalized binned'!S48</f>
        <v>370.74363082362396</v>
      </c>
      <c r="T47" s="20">
        <f>'[1]normalized binned'!T48</f>
        <v>307.84925008219074</v>
      </c>
      <c r="U47" s="20">
        <f>'[1]normalized binned'!U48</f>
        <v>353.08969687555191</v>
      </c>
      <c r="V47" s="20">
        <f>'[1]normalized binned'!V48</f>
        <v>401.72048114240414</v>
      </c>
      <c r="W47" s="20">
        <f>'[1]normalized binned'!W48</f>
        <v>349.47901323852471</v>
      </c>
      <c r="X47" s="20">
        <f>'[1]normalized binned'!X48</f>
        <v>475.23345222243387</v>
      </c>
      <c r="Y47" s="20">
        <f>'[1]normalized binned'!Y48</f>
        <v>354.47769603653705</v>
      </c>
      <c r="Z47" s="20">
        <f>'[1]normalized binned'!Z48</f>
        <v>377.61755084951756</v>
      </c>
      <c r="AA47" s="20">
        <f>'[1]normalized binned'!AA48</f>
        <v>422.29677641994567</v>
      </c>
      <c r="AB47" s="20">
        <f>'[1]normalized binned'!AB48</f>
        <v>453.22884493828406</v>
      </c>
      <c r="AC47" s="20">
        <f>'[1]normalized binned'!AC48</f>
        <v>186.76741854200623</v>
      </c>
      <c r="AD47" s="20">
        <f>'[1]normalized binned'!AD48</f>
        <v>231.98309982055227</v>
      </c>
      <c r="AE47" s="20">
        <f>'[1]normalized binned'!AE48</f>
        <v>179.48550653223199</v>
      </c>
      <c r="AF47" s="20">
        <f>'[1]normalized binned'!AF48</f>
        <v>295.20608825044707</v>
      </c>
      <c r="AG47" s="20">
        <f>'[1]normalized binned'!AG48</f>
        <v>272.76058126225456</v>
      </c>
      <c r="AH47" s="21">
        <f>'[1]normalized binned'!AH48</f>
        <v>59.928464738819379</v>
      </c>
      <c r="AI47" s="21">
        <f>'[1]normalized binned'!AI48</f>
        <v>221.40723596599867</v>
      </c>
      <c r="AJ47" s="21">
        <f>'[1]normalized binned'!AJ48</f>
        <v>529.45379244475123</v>
      </c>
      <c r="AK47" s="21">
        <f>'[1]normalized binned'!AK48</f>
        <v>376.01714389368112</v>
      </c>
      <c r="AL47" s="21">
        <f>'[1]normalized binned'!AL48</f>
        <v>378.46730082551511</v>
      </c>
      <c r="AM47" s="21">
        <f>'[1]normalized binned'!AM48</f>
        <v>292.4647773470158</v>
      </c>
      <c r="AN47" s="21">
        <f>'[1]normalized binned'!AN48</f>
        <v>295.00463702363703</v>
      </c>
      <c r="AO47" s="21">
        <f>'[1]normalized binned'!AO48</f>
        <v>271.16832906058949</v>
      </c>
      <c r="AP47" s="21">
        <f>'[1]normalized binned'!AP48</f>
        <v>274.36853220057969</v>
      </c>
      <c r="AQ47" s="21">
        <f>'[1]normalized binned'!AQ48</f>
        <v>287.6901309313638</v>
      </c>
      <c r="AR47" s="21">
        <f>'[1]normalized binned'!AR48</f>
        <v>257.62594727315013</v>
      </c>
      <c r="AS47" s="21">
        <f>'[1]normalized binned'!AS48</f>
        <v>334.45844074250539</v>
      </c>
      <c r="AT47" s="21">
        <f>'[1]normalized binned'!AT48</f>
        <v>265.8670685660008</v>
      </c>
      <c r="AU47" s="21">
        <f>'[1]normalized binned'!AU48</f>
        <v>356.90610458256509</v>
      </c>
      <c r="AV47" s="21">
        <f>'[1]normalized binned'!AV48</f>
        <v>358.53169893274418</v>
      </c>
      <c r="AW47" s="21">
        <f>'[1]normalized binned'!AW48</f>
        <v>43.707822216395527</v>
      </c>
      <c r="AX47" s="21">
        <f>'[1]normalized binned'!AX48</f>
        <v>160.19817450548445</v>
      </c>
      <c r="AY47" s="21">
        <f>'[1]normalized binned'!AY48</f>
        <v>222.53684046859962</v>
      </c>
      <c r="AZ47" s="21">
        <f>'[1]normalized binned'!AZ48</f>
        <v>160.87762162644546</v>
      </c>
      <c r="BA47" s="22">
        <f>'[1]normalized binned'!BA48</f>
        <v>136.83524215839191</v>
      </c>
      <c r="BB47" s="22">
        <f>'[1]normalized binned'!BB48</f>
        <v>229.53791974214232</v>
      </c>
      <c r="BC47" s="22">
        <f>'[1]normalized binned'!BC48</f>
        <v>171.59712324063253</v>
      </c>
      <c r="BD47" s="22">
        <f>'[1]normalized binned'!BD48</f>
        <v>224.79168384524971</v>
      </c>
      <c r="BE47" s="22">
        <f>'[1]normalized binned'!BE48</f>
        <v>277.80148583327838</v>
      </c>
      <c r="BF47" s="22">
        <f>'[1]normalized binned'!BF48</f>
        <v>128.74464017874061</v>
      </c>
    </row>
    <row r="48" spans="1:58" x14ac:dyDescent="0.25">
      <c r="A48" s="1"/>
      <c r="B48" s="19">
        <f>'[1]normalized binned'!B49</f>
        <v>265.89298241195644</v>
      </c>
      <c r="C48" s="19">
        <f>'[1]normalized binned'!C49</f>
        <v>413.44666609825066</v>
      </c>
      <c r="D48" s="19">
        <f>'[1]normalized binned'!D49</f>
        <v>354.74896557015751</v>
      </c>
      <c r="E48" s="19">
        <f>'[1]normalized binned'!E49</f>
        <v>420.59201181115981</v>
      </c>
      <c r="F48" s="19">
        <f>'[1]normalized binned'!F49</f>
        <v>398.41797147714777</v>
      </c>
      <c r="G48" s="19">
        <f>'[1]normalized binned'!G49</f>
        <v>410.08210638314358</v>
      </c>
      <c r="H48" s="19">
        <f>'[1]normalized binned'!H49</f>
        <v>458.32874487833948</v>
      </c>
      <c r="I48" s="19">
        <f>'[1]normalized binned'!I49</f>
        <v>198.43210545300704</v>
      </c>
      <c r="J48" s="19">
        <f>'[1]normalized binned'!J49</f>
        <v>214.04345039404893</v>
      </c>
      <c r="K48" s="19">
        <f>'[1]normalized binned'!K49</f>
        <v>151.50406690898899</v>
      </c>
      <c r="L48" s="19">
        <f>'[1]normalized binned'!L49</f>
        <v>334.0478859770688</v>
      </c>
      <c r="M48" s="19">
        <f>'[1]normalized binned'!M49</f>
        <v>307.86979195022712</v>
      </c>
      <c r="N48" s="19">
        <f>'[1]normalized binned'!N49</f>
        <v>331.60880138202066</v>
      </c>
      <c r="O48" s="19">
        <f>'[1]normalized binned'!O49</f>
        <v>283.84474331541446</v>
      </c>
      <c r="P48" s="19">
        <f>'[1]normalized binned'!P49</f>
        <v>428.15344176822208</v>
      </c>
      <c r="Q48" s="19">
        <f>'[1]normalized binned'!Q49</f>
        <v>394.92708613906501</v>
      </c>
      <c r="R48" s="19">
        <f>'[1]normalized binned'!R49</f>
        <v>338.43828834222143</v>
      </c>
      <c r="S48" s="20">
        <f>'[1]normalized binned'!S49</f>
        <v>373.14679391822847</v>
      </c>
      <c r="T48" s="20">
        <f>'[1]normalized binned'!T49</f>
        <v>352.08832199402258</v>
      </c>
      <c r="U48" s="20">
        <f>'[1]normalized binned'!U49</f>
        <v>303.44454636812333</v>
      </c>
      <c r="V48" s="20">
        <f>'[1]normalized binned'!V49</f>
        <v>357.71511907739841</v>
      </c>
      <c r="W48" s="20">
        <f>'[1]normalized binned'!W49</f>
        <v>358.12895961302547</v>
      </c>
      <c r="X48" s="20">
        <f>'[1]normalized binned'!X49</f>
        <v>444.98306774645192</v>
      </c>
      <c r="Y48" s="20">
        <f>'[1]normalized binned'!Y49</f>
        <v>369.93867511140519</v>
      </c>
      <c r="Z48" s="20">
        <f>'[1]normalized binned'!Z49</f>
        <v>369.58598623877651</v>
      </c>
      <c r="AA48" s="20">
        <f>'[1]normalized binned'!AA49</f>
        <v>410.67526138002921</v>
      </c>
      <c r="AB48" s="20">
        <f>'[1]normalized binned'!AB49</f>
        <v>400.520847080149</v>
      </c>
      <c r="AC48" s="20">
        <f>'[1]normalized binned'!AC49</f>
        <v>174.05293581274429</v>
      </c>
      <c r="AD48" s="20">
        <f>'[1]normalized binned'!AD49</f>
        <v>241.89058538360769</v>
      </c>
      <c r="AE48" s="20">
        <f>'[1]normalized binned'!AE49</f>
        <v>190.72925072189301</v>
      </c>
      <c r="AF48" s="20">
        <f>'[1]normalized binned'!AF49</f>
        <v>292.75314227865999</v>
      </c>
      <c r="AG48" s="20">
        <f>'[1]normalized binned'!AG49</f>
        <v>228.72528006869084</v>
      </c>
      <c r="AH48" s="21">
        <f>'[1]normalized binned'!AH49</f>
        <v>64.101311752662426</v>
      </c>
      <c r="AI48" s="21">
        <f>'[1]normalized binned'!AI49</f>
        <v>194.4096550962519</v>
      </c>
      <c r="AJ48" s="21">
        <f>'[1]normalized binned'!AJ49</f>
        <v>492.36444671586418</v>
      </c>
      <c r="AK48" s="21">
        <f>'[1]normalized binned'!AK49</f>
        <v>258.22018079827939</v>
      </c>
      <c r="AL48" s="21">
        <f>'[1]normalized binned'!AL49</f>
        <v>354.18105620776322</v>
      </c>
      <c r="AM48" s="21">
        <f>'[1]normalized binned'!AM49</f>
        <v>275.88431532403752</v>
      </c>
      <c r="AN48" s="21">
        <f>'[1]normalized binned'!AN49</f>
        <v>296.48852021598645</v>
      </c>
      <c r="AO48" s="21">
        <f>'[1]normalized binned'!AO49</f>
        <v>233.39409213787744</v>
      </c>
      <c r="AP48" s="21">
        <f>'[1]normalized binned'!AP49</f>
        <v>261.78804333071321</v>
      </c>
      <c r="AQ48" s="21">
        <f>'[1]normalized binned'!AQ49</f>
        <v>234.45762304864809</v>
      </c>
      <c r="AR48" s="21">
        <f>'[1]normalized binned'!AR49</f>
        <v>235.81720652338899</v>
      </c>
      <c r="AS48" s="21">
        <f>'[1]normalized binned'!AS49</f>
        <v>285.09119758039105</v>
      </c>
      <c r="AT48" s="21">
        <f>'[1]normalized binned'!AT49</f>
        <v>221.26793920031128</v>
      </c>
      <c r="AU48" s="21">
        <f>'[1]normalized binned'!AU49</f>
        <v>310.29129793813814</v>
      </c>
      <c r="AV48" s="21">
        <f>'[1]normalized binned'!AV49</f>
        <v>306.53352876659341</v>
      </c>
      <c r="AW48" s="21">
        <f>'[1]normalized binned'!AW49</f>
        <v>49.421600717790284</v>
      </c>
      <c r="AX48" s="21">
        <f>'[1]normalized binned'!AX49</f>
        <v>81.048477580451362</v>
      </c>
      <c r="AY48" s="21">
        <f>'[1]normalized binned'!AY49</f>
        <v>218.90057960134254</v>
      </c>
      <c r="AZ48" s="21">
        <f>'[1]normalized binned'!AZ49</f>
        <v>150.32744694724514</v>
      </c>
      <c r="BA48" s="22">
        <f>'[1]normalized binned'!BA49</f>
        <v>140.92702467386505</v>
      </c>
      <c r="BB48" s="22">
        <f>'[1]normalized binned'!BB49</f>
        <v>224.20003797945614</v>
      </c>
      <c r="BC48" s="22">
        <f>'[1]normalized binned'!BC49</f>
        <v>171.07461964807126</v>
      </c>
      <c r="BD48" s="22">
        <f>'[1]normalized binned'!BD49</f>
        <v>228.20248418600249</v>
      </c>
      <c r="BE48" s="22">
        <f>'[1]normalized binned'!BE49</f>
        <v>255.58440912886138</v>
      </c>
      <c r="BF48" s="22">
        <f>'[1]normalized binned'!BF49</f>
        <v>115.08780580077355</v>
      </c>
    </row>
    <row r="49" spans="1:58" x14ac:dyDescent="0.25">
      <c r="A49" s="1"/>
      <c r="B49" s="19">
        <f>'[1]normalized binned'!B50</f>
        <v>218.82012272231407</v>
      </c>
      <c r="C49" s="19">
        <f>'[1]normalized binned'!C50</f>
        <v>355.52244600592229</v>
      </c>
      <c r="D49" s="19">
        <f>'[1]normalized binned'!D50</f>
        <v>318.23510872067277</v>
      </c>
      <c r="E49" s="19">
        <f>'[1]normalized binned'!E50</f>
        <v>393.5751566908005</v>
      </c>
      <c r="F49" s="19">
        <f>'[1]normalized binned'!F50</f>
        <v>389.30206052350377</v>
      </c>
      <c r="G49" s="19">
        <f>'[1]normalized binned'!G50</f>
        <v>406.51774284409254</v>
      </c>
      <c r="H49" s="19">
        <f>'[1]normalized binned'!H50</f>
        <v>418.67985551849324</v>
      </c>
      <c r="I49" s="19">
        <f>'[1]normalized binned'!I50</f>
        <v>186.18659739633037</v>
      </c>
      <c r="J49" s="19">
        <f>'[1]normalized binned'!J50</f>
        <v>228.56313593408962</v>
      </c>
      <c r="K49" s="19">
        <f>'[1]normalized binned'!K50</f>
        <v>144.10803528725145</v>
      </c>
      <c r="L49" s="19">
        <f>'[1]normalized binned'!L50</f>
        <v>317.92349246327882</v>
      </c>
      <c r="M49" s="19">
        <f>'[1]normalized binned'!M50</f>
        <v>298.48515774121847</v>
      </c>
      <c r="N49" s="19">
        <f>'[1]normalized binned'!N50</f>
        <v>293.95420008037792</v>
      </c>
      <c r="O49" s="19">
        <f>'[1]normalized binned'!O50</f>
        <v>292.5912024051633</v>
      </c>
      <c r="P49" s="19">
        <f>'[1]normalized binned'!P50</f>
        <v>359.33526544530679</v>
      </c>
      <c r="Q49" s="19">
        <f>'[1]normalized binned'!Q50</f>
        <v>439.86874921092436</v>
      </c>
      <c r="R49" s="19">
        <f>'[1]normalized binned'!R50</f>
        <v>307.66978549262228</v>
      </c>
      <c r="S49" s="20">
        <f>'[1]normalized binned'!S50</f>
        <v>350.35534716297616</v>
      </c>
      <c r="T49" s="20">
        <f>'[1]normalized binned'!T50</f>
        <v>302.07049575947235</v>
      </c>
      <c r="U49" s="20">
        <f>'[1]normalized binned'!U50</f>
        <v>307.79390033693585</v>
      </c>
      <c r="V49" s="20">
        <f>'[1]normalized binned'!V50</f>
        <v>315.60403723991169</v>
      </c>
      <c r="W49" s="20">
        <f>'[1]normalized binned'!W50</f>
        <v>307.55159215224791</v>
      </c>
      <c r="X49" s="20">
        <f>'[1]normalized binned'!X50</f>
        <v>421.24493856129789</v>
      </c>
      <c r="Y49" s="20">
        <f>'[1]normalized binned'!Y50</f>
        <v>351.17414956947374</v>
      </c>
      <c r="Z49" s="20">
        <f>'[1]normalized binned'!Z50</f>
        <v>416.30359297247361</v>
      </c>
      <c r="AA49" s="20">
        <f>'[1]normalized binned'!AA50</f>
        <v>356.40990453005719</v>
      </c>
      <c r="AB49" s="20">
        <f>'[1]normalized binned'!AB50</f>
        <v>325.82280082496038</v>
      </c>
      <c r="AC49" s="20">
        <f>'[1]normalized binned'!AC50</f>
        <v>126.84521748294162</v>
      </c>
      <c r="AD49" s="20">
        <f>'[1]normalized binned'!AD50</f>
        <v>221.58530898351992</v>
      </c>
      <c r="AE49" s="20">
        <f>'[1]normalized binned'!AE50</f>
        <v>202.4845335192656</v>
      </c>
      <c r="AF49" s="20">
        <f>'[1]normalized binned'!AF50</f>
        <v>246.87294760431732</v>
      </c>
      <c r="AG49" s="20">
        <f>'[1]normalized binned'!AG50</f>
        <v>234.89970752056752</v>
      </c>
      <c r="AH49" s="21">
        <f>'[1]normalized binned'!AH50</f>
        <v>50.652235034224411</v>
      </c>
      <c r="AI49" s="21">
        <f>'[1]normalized binned'!AI50</f>
        <v>129.31857200068811</v>
      </c>
      <c r="AJ49" s="21">
        <f>'[1]normalized binned'!AJ50</f>
        <v>457.90968030227913</v>
      </c>
      <c r="AK49" s="21">
        <f>'[1]normalized binned'!AK50</f>
        <v>202.87592565360171</v>
      </c>
      <c r="AL49" s="21">
        <f>'[1]normalized binned'!AL50</f>
        <v>247.4666445260377</v>
      </c>
      <c r="AM49" s="21">
        <f>'[1]normalized binned'!AM50</f>
        <v>262.35596394593432</v>
      </c>
      <c r="AN49" s="21">
        <f>'[1]normalized binned'!AN50</f>
        <v>254.05954214933445</v>
      </c>
      <c r="AO49" s="21">
        <f>'[1]normalized binned'!AO50</f>
        <v>183.27193359665634</v>
      </c>
      <c r="AP49" s="21">
        <f>'[1]normalized binned'!AP50</f>
        <v>206.04576187005046</v>
      </c>
      <c r="AQ49" s="21">
        <f>'[1]normalized binned'!AQ50</f>
        <v>202.62732550806663</v>
      </c>
      <c r="AR49" s="21">
        <f>'[1]normalized binned'!AR50</f>
        <v>196.68679762955287</v>
      </c>
      <c r="AS49" s="21">
        <f>'[1]normalized binned'!AS50</f>
        <v>267.45299054110433</v>
      </c>
      <c r="AT49" s="21">
        <f>'[1]normalized binned'!AT50</f>
        <v>238.64851692668458</v>
      </c>
      <c r="AU49" s="21">
        <f>'[1]normalized binned'!AU50</f>
        <v>309.2147703706321</v>
      </c>
      <c r="AV49" s="21">
        <f>'[1]normalized binned'!AV50</f>
        <v>287.13832055476172</v>
      </c>
      <c r="AW49" s="21">
        <f>'[1]normalized binned'!AW50</f>
        <v>56.381528261590546</v>
      </c>
      <c r="AX49" s="21">
        <f>'[1]normalized binned'!AX50</f>
        <v>74.6188275768681</v>
      </c>
      <c r="AY49" s="21">
        <f>'[1]normalized binned'!AY50</f>
        <v>155.63225242722021</v>
      </c>
      <c r="AZ49" s="21">
        <f>'[1]normalized binned'!AZ50</f>
        <v>158.24574132740966</v>
      </c>
      <c r="BA49" s="22">
        <f>'[1]normalized binned'!BA50</f>
        <v>109.5828709340384</v>
      </c>
      <c r="BB49" s="22">
        <f>'[1]normalized binned'!BB50</f>
        <v>239.67531453331245</v>
      </c>
      <c r="BC49" s="22">
        <f>'[1]normalized binned'!BC50</f>
        <v>156.57848750976083</v>
      </c>
      <c r="BD49" s="22">
        <f>'[1]normalized binned'!BD50</f>
        <v>279.75159516459047</v>
      </c>
      <c r="BE49" s="22">
        <f>'[1]normalized binned'!BE50</f>
        <v>210.16723344236459</v>
      </c>
      <c r="BF49" s="22">
        <f>'[1]normalized binned'!BF50</f>
        <v>132.72490568866741</v>
      </c>
    </row>
    <row r="50" spans="1:58" x14ac:dyDescent="0.25">
      <c r="A50" s="1"/>
      <c r="B50" s="19">
        <f>'[1]normalized binned'!B51</f>
        <v>218.27581723330283</v>
      </c>
      <c r="C50" s="19">
        <f>'[1]normalized binned'!C51</f>
        <v>302.95712858592844</v>
      </c>
      <c r="D50" s="19">
        <f>'[1]normalized binned'!D51</f>
        <v>301.74404710027989</v>
      </c>
      <c r="E50" s="19">
        <f>'[1]normalized binned'!E51</f>
        <v>366.07310610484154</v>
      </c>
      <c r="F50" s="19">
        <f>'[1]normalized binned'!F51</f>
        <v>337.81946385953125</v>
      </c>
      <c r="G50" s="19">
        <f>'[1]normalized binned'!G51</f>
        <v>364.8968733116663</v>
      </c>
      <c r="H50" s="19">
        <f>'[1]normalized binned'!H51</f>
        <v>364.62490155968771</v>
      </c>
      <c r="I50" s="19">
        <f>'[1]normalized binned'!I51</f>
        <v>195.18656832398247</v>
      </c>
      <c r="J50" s="19">
        <f>'[1]normalized binned'!J51</f>
        <v>255.94378823303271</v>
      </c>
      <c r="K50" s="19">
        <f>'[1]normalized binned'!K51</f>
        <v>176.79721057790735</v>
      </c>
      <c r="L50" s="19">
        <f>'[1]normalized binned'!L51</f>
        <v>307.50281966723236</v>
      </c>
      <c r="M50" s="19">
        <f>'[1]normalized binned'!M51</f>
        <v>283.29106032754629</v>
      </c>
      <c r="N50" s="19">
        <f>'[1]normalized binned'!N51</f>
        <v>321.90673647946045</v>
      </c>
      <c r="O50" s="19">
        <f>'[1]normalized binned'!O51</f>
        <v>290.81879813837674</v>
      </c>
      <c r="P50" s="19">
        <f>'[1]normalized binned'!P51</f>
        <v>328.70695600167915</v>
      </c>
      <c r="Q50" s="19">
        <f>'[1]normalized binned'!Q51</f>
        <v>470.10736894343546</v>
      </c>
      <c r="R50" s="19">
        <f>'[1]normalized binned'!R51</f>
        <v>328.41776302900729</v>
      </c>
      <c r="S50" s="20">
        <f>'[1]normalized binned'!S51</f>
        <v>336.30883224959183</v>
      </c>
      <c r="T50" s="20">
        <f>'[1]normalized binned'!T51</f>
        <v>264.58010603586496</v>
      </c>
      <c r="U50" s="20">
        <f>'[1]normalized binned'!U51</f>
        <v>280.34462622487985</v>
      </c>
      <c r="V50" s="20">
        <f>'[1]normalized binned'!V51</f>
        <v>302.19043459088266</v>
      </c>
      <c r="W50" s="20">
        <f>'[1]normalized binned'!W51</f>
        <v>266.63573035156782</v>
      </c>
      <c r="X50" s="20">
        <f>'[1]normalized binned'!X51</f>
        <v>369.02037688255353</v>
      </c>
      <c r="Y50" s="20">
        <f>'[1]normalized binned'!Y51</f>
        <v>292.0898699529904</v>
      </c>
      <c r="Z50" s="20">
        <f>'[1]normalized binned'!Z51</f>
        <v>358.31848731010331</v>
      </c>
      <c r="AA50" s="20">
        <f>'[1]normalized binned'!AA51</f>
        <v>315.30058267726184</v>
      </c>
      <c r="AB50" s="20">
        <f>'[1]normalized binned'!AB51</f>
        <v>254.77012577281974</v>
      </c>
      <c r="AC50" s="20">
        <f>'[1]normalized binned'!AC51</f>
        <v>136.39890629482005</v>
      </c>
      <c r="AD50" s="20">
        <f>'[1]normalized binned'!AD51</f>
        <v>209.66273465323977</v>
      </c>
      <c r="AE50" s="20">
        <f>'[1]normalized binned'!AE51</f>
        <v>193.00440431725414</v>
      </c>
      <c r="AF50" s="20">
        <f>'[1]normalized binned'!AF51</f>
        <v>255.00487219416524</v>
      </c>
      <c r="AG50" s="20">
        <f>'[1]normalized binned'!AG51</f>
        <v>249.32490940538011</v>
      </c>
      <c r="AH50" s="21">
        <f>'[1]normalized binned'!AH51</f>
        <v>41.784982681457819</v>
      </c>
      <c r="AI50" s="21">
        <f>'[1]normalized binned'!AI51</f>
        <v>178.79559721606878</v>
      </c>
      <c r="AJ50" s="21">
        <f>'[1]normalized binned'!AJ51</f>
        <v>411.99378216612769</v>
      </c>
      <c r="AK50" s="21">
        <f>'[1]normalized binned'!AK51</f>
        <v>213.58977743101286</v>
      </c>
      <c r="AL50" s="21">
        <f>'[1]normalized binned'!AL51</f>
        <v>217.32294404719929</v>
      </c>
      <c r="AM50" s="21">
        <f>'[1]normalized binned'!AM51</f>
        <v>219.99353955721278</v>
      </c>
      <c r="AN50" s="21">
        <f>'[1]normalized binned'!AN51</f>
        <v>228.520372282647</v>
      </c>
      <c r="AO50" s="21">
        <f>'[1]normalized binned'!AO51</f>
        <v>209.55189335627415</v>
      </c>
      <c r="AP50" s="21">
        <f>'[1]normalized binned'!AP51</f>
        <v>151.78361898907792</v>
      </c>
      <c r="AQ50" s="21">
        <f>'[1]normalized binned'!AQ51</f>
        <v>187.23861571877288</v>
      </c>
      <c r="AR50" s="21">
        <f>'[1]normalized binned'!AR51</f>
        <v>214.93314335860089</v>
      </c>
      <c r="AS50" s="21">
        <f>'[1]normalized binned'!AS51</f>
        <v>241.00478855079237</v>
      </c>
      <c r="AT50" s="21">
        <f>'[1]normalized binned'!AT51</f>
        <v>241.47963382657554</v>
      </c>
      <c r="AU50" s="21">
        <f>'[1]normalized binned'!AU51</f>
        <v>290.78683904251574</v>
      </c>
      <c r="AV50" s="21">
        <f>'[1]normalized binned'!AV51</f>
        <v>312.61138877818718</v>
      </c>
      <c r="AW50" s="21">
        <f>'[1]normalized binned'!AW51</f>
        <v>84.709637046341882</v>
      </c>
      <c r="AX50" s="21">
        <f>'[1]normalized binned'!AX51</f>
        <v>106.33401161545446</v>
      </c>
      <c r="AY50" s="21">
        <f>'[1]normalized binned'!AY51</f>
        <v>128.81454468151401</v>
      </c>
      <c r="AZ50" s="21">
        <f>'[1]normalized binned'!AZ51</f>
        <v>172.36366401014689</v>
      </c>
      <c r="BA50" s="22">
        <f>'[1]normalized binned'!BA51</f>
        <v>73.50545691601009</v>
      </c>
      <c r="BB50" s="22">
        <f>'[1]normalized binned'!BB51</f>
        <v>203.19461311053587</v>
      </c>
      <c r="BC50" s="22">
        <f>'[1]normalized binned'!BC51</f>
        <v>187.60780853913511</v>
      </c>
      <c r="BD50" s="22">
        <f>'[1]normalized binned'!BD51</f>
        <v>378.24923746128189</v>
      </c>
      <c r="BE50" s="22">
        <f>'[1]normalized binned'!BE51</f>
        <v>195.33746141882486</v>
      </c>
      <c r="BF50" s="22">
        <f>'[1]normalized binned'!BF51</f>
        <v>140.93605888895897</v>
      </c>
    </row>
    <row r="51" spans="1:58" x14ac:dyDescent="0.25">
      <c r="A51" s="1"/>
      <c r="B51" s="19">
        <f>'[1]normalized binned'!B52</f>
        <v>189.41490939529459</v>
      </c>
      <c r="C51" s="19">
        <f>'[1]normalized binned'!C52</f>
        <v>269.6454743585029</v>
      </c>
      <c r="D51" s="19">
        <f>'[1]normalized binned'!D52</f>
        <v>305.20667259326586</v>
      </c>
      <c r="E51" s="19">
        <f>'[1]normalized binned'!E52</f>
        <v>248.87378060281625</v>
      </c>
      <c r="F51" s="19">
        <f>'[1]normalized binned'!F52</f>
        <v>320.51866020738339</v>
      </c>
      <c r="G51" s="19">
        <f>'[1]normalized binned'!G52</f>
        <v>288.63353837440667</v>
      </c>
      <c r="H51" s="19">
        <f>'[1]normalized binned'!H52</f>
        <v>338.52571733962372</v>
      </c>
      <c r="I51" s="19">
        <f>'[1]normalized binned'!I52</f>
        <v>209.61396993840853</v>
      </c>
      <c r="J51" s="19">
        <f>'[1]normalized binned'!J52</f>
        <v>252.35399337376927</v>
      </c>
      <c r="K51" s="19">
        <f>'[1]normalized binned'!K52</f>
        <v>191.35095578959726</v>
      </c>
      <c r="L51" s="19">
        <f>'[1]normalized binned'!L52</f>
        <v>293.99343802973169</v>
      </c>
      <c r="M51" s="19">
        <f>'[1]normalized binned'!M52</f>
        <v>269.40801077766884</v>
      </c>
      <c r="N51" s="19">
        <f>'[1]normalized binned'!N52</f>
        <v>326.31917388221359</v>
      </c>
      <c r="O51" s="19">
        <f>'[1]normalized binned'!O52</f>
        <v>301.65757306625591</v>
      </c>
      <c r="P51" s="19">
        <f>'[1]normalized binned'!P52</f>
        <v>327.39006628313615</v>
      </c>
      <c r="Q51" s="19">
        <f>'[1]normalized binned'!Q52</f>
        <v>499.55831763562747</v>
      </c>
      <c r="R51" s="19">
        <f>'[1]normalized binned'!R52</f>
        <v>367.17214348050112</v>
      </c>
      <c r="S51" s="20">
        <f>'[1]normalized binned'!S52</f>
        <v>303.33485427213571</v>
      </c>
      <c r="T51" s="20">
        <f>'[1]normalized binned'!T52</f>
        <v>249.09423670986848</v>
      </c>
      <c r="U51" s="20">
        <f>'[1]normalized binned'!U52</f>
        <v>291.73095275741474</v>
      </c>
      <c r="V51" s="20">
        <f>'[1]normalized binned'!V52</f>
        <v>313.74286376045222</v>
      </c>
      <c r="W51" s="20">
        <f>'[1]normalized binned'!W52</f>
        <v>257.78550209336476</v>
      </c>
      <c r="X51" s="20">
        <f>'[1]normalized binned'!X52</f>
        <v>352.2803361370643</v>
      </c>
      <c r="Y51" s="20">
        <f>'[1]normalized binned'!Y52</f>
        <v>262.5090089863948</v>
      </c>
      <c r="Z51" s="20">
        <f>'[1]normalized binned'!Z52</f>
        <v>302.92449480611918</v>
      </c>
      <c r="AA51" s="20">
        <f>'[1]normalized binned'!AA52</f>
        <v>276.93060787029918</v>
      </c>
      <c r="AB51" s="20">
        <f>'[1]normalized binned'!AB52</f>
        <v>275.84978389338261</v>
      </c>
      <c r="AC51" s="20">
        <f>'[1]normalized binned'!AC52</f>
        <v>127.11119673767614</v>
      </c>
      <c r="AD51" s="20">
        <f>'[1]normalized binned'!AD52</f>
        <v>189.84376805274439</v>
      </c>
      <c r="AE51" s="20">
        <f>'[1]normalized binned'!AE52</f>
        <v>175.35044713648691</v>
      </c>
      <c r="AF51" s="20">
        <f>'[1]normalized binned'!AF52</f>
        <v>255.1440858014636</v>
      </c>
      <c r="AG51" s="20">
        <f>'[1]normalized binned'!AG52</f>
        <v>277.82469990217737</v>
      </c>
      <c r="AH51" s="21">
        <f>'[1]normalized binned'!AH52</f>
        <v>39.89672842934263</v>
      </c>
      <c r="AI51" s="21">
        <f>'[1]normalized binned'!AI52</f>
        <v>164.62332277965041</v>
      </c>
      <c r="AJ51" s="21">
        <f>'[1]normalized binned'!AJ52</f>
        <v>367.14138648422022</v>
      </c>
      <c r="AK51" s="21">
        <f>'[1]normalized binned'!AK52</f>
        <v>209.41442552077652</v>
      </c>
      <c r="AL51" s="21">
        <f>'[1]normalized binned'!AL52</f>
        <v>208.56256320928415</v>
      </c>
      <c r="AM51" s="21">
        <f>'[1]normalized binned'!AM52</f>
        <v>172.1959474442825</v>
      </c>
      <c r="AN51" s="21">
        <f>'[1]normalized binned'!AN52</f>
        <v>169.92921528895582</v>
      </c>
      <c r="AO51" s="21">
        <f>'[1]normalized binned'!AO52</f>
        <v>173.65204727134812</v>
      </c>
      <c r="AP51" s="21">
        <f>'[1]normalized binned'!AP52</f>
        <v>133.43181582773926</v>
      </c>
      <c r="AQ51" s="21">
        <f>'[1]normalized binned'!AQ52</f>
        <v>169.95817378044043</v>
      </c>
      <c r="AR51" s="21">
        <f>'[1]normalized binned'!AR52</f>
        <v>182.59729876461472</v>
      </c>
      <c r="AS51" s="21">
        <f>'[1]normalized binned'!AS52</f>
        <v>237.24768836800433</v>
      </c>
      <c r="AT51" s="21">
        <f>'[1]normalized binned'!AT52</f>
        <v>177.05626400808896</v>
      </c>
      <c r="AU51" s="21">
        <f>'[1]normalized binned'!AU52</f>
        <v>341.44403318038968</v>
      </c>
      <c r="AV51" s="21">
        <f>'[1]normalized binned'!AV52</f>
        <v>317.06196021824672</v>
      </c>
      <c r="AW51" s="21">
        <f>'[1]normalized binned'!AW52</f>
        <v>110.46175836546551</v>
      </c>
      <c r="AX51" s="21">
        <f>'[1]normalized binned'!AX52</f>
        <v>157.41781468098108</v>
      </c>
      <c r="AY51" s="21">
        <f>'[1]normalized binned'!AY52</f>
        <v>123.36935169988995</v>
      </c>
      <c r="AZ51" s="21">
        <f>'[1]normalized binned'!AZ52</f>
        <v>195.18386522205529</v>
      </c>
      <c r="BA51" s="22">
        <f>'[1]normalized binned'!BA52</f>
        <v>80.071863946298407</v>
      </c>
      <c r="BB51" s="22">
        <f>'[1]normalized binned'!BB52</f>
        <v>268.85536954594227</v>
      </c>
      <c r="BC51" s="22">
        <f>'[1]normalized binned'!BC52</f>
        <v>248.4295922181681</v>
      </c>
      <c r="BD51" s="22">
        <f>'[1]normalized binned'!BD52</f>
        <v>349.32544593844131</v>
      </c>
      <c r="BE51" s="22">
        <f>'[1]normalized binned'!BE52</f>
        <v>154.11331301485416</v>
      </c>
      <c r="BF51" s="22">
        <f>'[1]normalized binned'!BF52</f>
        <v>114.26626016223433</v>
      </c>
    </row>
    <row r="52" spans="1:58" x14ac:dyDescent="0.25">
      <c r="A52" s="1"/>
      <c r="B52" s="19">
        <f>'[1]normalized binned'!B53</f>
        <v>181.82433465716554</v>
      </c>
      <c r="C52" s="19">
        <f>'[1]normalized binned'!C53</f>
        <v>244.06847566569286</v>
      </c>
      <c r="D52" s="19">
        <f>'[1]normalized binned'!D53</f>
        <v>298.96854548220512</v>
      </c>
      <c r="E52" s="19">
        <f>'[1]normalized binned'!E53</f>
        <v>179.81687979756342</v>
      </c>
      <c r="F52" s="19">
        <f>'[1]normalized binned'!F53</f>
        <v>267.77141580797257</v>
      </c>
      <c r="G52" s="19">
        <f>'[1]normalized binned'!G53</f>
        <v>251.24689673835326</v>
      </c>
      <c r="H52" s="19">
        <f>'[1]normalized binned'!H53</f>
        <v>308.11460203084977</v>
      </c>
      <c r="I52" s="19">
        <f>'[1]normalized binned'!I53</f>
        <v>191.19414786386622</v>
      </c>
      <c r="J52" s="19">
        <f>'[1]normalized binned'!J53</f>
        <v>250.87218817362711</v>
      </c>
      <c r="K52" s="19">
        <f>'[1]normalized binned'!K53</f>
        <v>171.23997346849504</v>
      </c>
      <c r="L52" s="19">
        <f>'[1]normalized binned'!L53</f>
        <v>288.34253991677991</v>
      </c>
      <c r="M52" s="19">
        <f>'[1]normalized binned'!M53</f>
        <v>271.86978399372134</v>
      </c>
      <c r="N52" s="19">
        <f>'[1]normalized binned'!N53</f>
        <v>321.49018887998767</v>
      </c>
      <c r="O52" s="19">
        <f>'[1]normalized binned'!O53</f>
        <v>255.34943179086619</v>
      </c>
      <c r="P52" s="19">
        <f>'[1]normalized binned'!P53</f>
        <v>303.69201439401525</v>
      </c>
      <c r="Q52" s="19">
        <f>'[1]normalized binned'!Q53</f>
        <v>427.35752180210602</v>
      </c>
      <c r="R52" s="19">
        <f>'[1]normalized binned'!R53</f>
        <v>385.51036831392292</v>
      </c>
      <c r="S52" s="20">
        <f>'[1]normalized binned'!S53</f>
        <v>280.5795309624155</v>
      </c>
      <c r="T52" s="20">
        <f>'[1]normalized binned'!T53</f>
        <v>239.7489760101804</v>
      </c>
      <c r="U52" s="20">
        <f>'[1]normalized binned'!U53</f>
        <v>253.07826889414696</v>
      </c>
      <c r="V52" s="20">
        <f>'[1]normalized binned'!V53</f>
        <v>291.0600596072282</v>
      </c>
      <c r="W52" s="20">
        <f>'[1]normalized binned'!W53</f>
        <v>246.57602868342528</v>
      </c>
      <c r="X52" s="20">
        <f>'[1]normalized binned'!X53</f>
        <v>347.09954162401317</v>
      </c>
      <c r="Y52" s="20">
        <f>'[1]normalized binned'!Y53</f>
        <v>227.15313618888118</v>
      </c>
      <c r="Z52" s="20">
        <f>'[1]normalized binned'!Z53</f>
        <v>232.43596625038003</v>
      </c>
      <c r="AA52" s="20">
        <f>'[1]normalized binned'!AA53</f>
        <v>236.96616842225362</v>
      </c>
      <c r="AB52" s="20">
        <f>'[1]normalized binned'!AB53</f>
        <v>259.94503594286067</v>
      </c>
      <c r="AC52" s="20">
        <f>'[1]normalized binned'!AC53</f>
        <v>157.89634838369912</v>
      </c>
      <c r="AD52" s="20">
        <f>'[1]normalized binned'!AD53</f>
        <v>183.10894310068306</v>
      </c>
      <c r="AE52" s="20">
        <f>'[1]normalized binned'!AE53</f>
        <v>156.10863327823097</v>
      </c>
      <c r="AF52" s="20">
        <f>'[1]normalized binned'!AF53</f>
        <v>264.39522481423199</v>
      </c>
      <c r="AG52" s="20">
        <f>'[1]normalized binned'!AG53</f>
        <v>261.26279521936976</v>
      </c>
      <c r="AH52" s="21">
        <f>'[1]normalized binned'!AH53</f>
        <v>37.365042877487198</v>
      </c>
      <c r="AI52" s="21">
        <f>'[1]normalized binned'!AI53</f>
        <v>175.38212813009295</v>
      </c>
      <c r="AJ52" s="21">
        <f>'[1]normalized binned'!AJ53</f>
        <v>337.08267818120663</v>
      </c>
      <c r="AK52" s="21">
        <f>'[1]normalized binned'!AK53</f>
        <v>213.15684114896965</v>
      </c>
      <c r="AL52" s="21">
        <f>'[1]normalized binned'!AL53</f>
        <v>194.75143734069832</v>
      </c>
      <c r="AM52" s="21">
        <f>'[1]normalized binned'!AM53</f>
        <v>136.9313469586221</v>
      </c>
      <c r="AN52" s="21">
        <f>'[1]normalized binned'!AN53</f>
        <v>180.92851464090714</v>
      </c>
      <c r="AO52" s="21">
        <f>'[1]normalized binned'!AO53</f>
        <v>159.20906741852778</v>
      </c>
      <c r="AP52" s="21">
        <f>'[1]normalized binned'!AP53</f>
        <v>146.37327559675737</v>
      </c>
      <c r="AQ52" s="21">
        <f>'[1]normalized binned'!AQ53</f>
        <v>141.28922513254597</v>
      </c>
      <c r="AR52" s="21">
        <f>'[1]normalized binned'!AR53</f>
        <v>154.60753361679625</v>
      </c>
      <c r="AS52" s="21">
        <f>'[1]normalized binned'!AS53</f>
        <v>234.04082364256828</v>
      </c>
      <c r="AT52" s="21">
        <f>'[1]normalized binned'!AT53</f>
        <v>183.37137619216068</v>
      </c>
      <c r="AU52" s="21">
        <f>'[1]normalized binned'!AU53</f>
        <v>319.14008975469847</v>
      </c>
      <c r="AV52" s="21">
        <f>'[1]normalized binned'!AV53</f>
        <v>292.19276047970999</v>
      </c>
      <c r="AW52" s="21">
        <f>'[1]normalized binned'!AW53</f>
        <v>117.35721210683039</v>
      </c>
      <c r="AX52" s="21">
        <f>'[1]normalized binned'!AX53</f>
        <v>221.10462821470912</v>
      </c>
      <c r="AY52" s="21">
        <f>'[1]normalized binned'!AY53</f>
        <v>154.2753411678062</v>
      </c>
      <c r="AZ52" s="21">
        <f>'[1]normalized binned'!AZ53</f>
        <v>194.52035468110103</v>
      </c>
      <c r="BA52" s="22">
        <f>'[1]normalized binned'!BA53</f>
        <v>80.96939948895762</v>
      </c>
      <c r="BB52" s="22">
        <f>'[1]normalized binned'!BB53</f>
        <v>224.78693040327872</v>
      </c>
      <c r="BC52" s="22">
        <f>'[1]normalized binned'!BC53</f>
        <v>256.50961976250136</v>
      </c>
      <c r="BD52" s="22">
        <f>'[1]normalized binned'!BD53</f>
        <v>260.96076371385413</v>
      </c>
      <c r="BE52" s="22">
        <f>'[1]normalized binned'!BE53</f>
        <v>94.494082558052398</v>
      </c>
      <c r="BF52" s="22">
        <f>'[1]normalized binned'!BF53</f>
        <v>120.31093040524478</v>
      </c>
    </row>
    <row r="53" spans="1:58" x14ac:dyDescent="0.25">
      <c r="A53" s="1"/>
      <c r="B53" s="19">
        <f>'[1]normalized binned'!B54</f>
        <v>151.74664096564251</v>
      </c>
      <c r="C53" s="19">
        <f>'[1]normalized binned'!C54</f>
        <v>255.83802706205242</v>
      </c>
      <c r="D53" s="19">
        <f>'[1]normalized binned'!D54</f>
        <v>287.3373391668365</v>
      </c>
      <c r="E53" s="19">
        <f>'[1]normalized binned'!E54</f>
        <v>158.75879907887267</v>
      </c>
      <c r="F53" s="19">
        <f>'[1]normalized binned'!F54</f>
        <v>237.71542384034797</v>
      </c>
      <c r="G53" s="19">
        <f>'[1]normalized binned'!G54</f>
        <v>242.98951235407608</v>
      </c>
      <c r="H53" s="19">
        <f>'[1]normalized binned'!H54</f>
        <v>296.85370602436279</v>
      </c>
      <c r="I53" s="19">
        <f>'[1]normalized binned'!I54</f>
        <v>124.38245159271095</v>
      </c>
      <c r="J53" s="19">
        <f>'[1]normalized binned'!J54</f>
        <v>219.23260697462692</v>
      </c>
      <c r="K53" s="19">
        <f>'[1]normalized binned'!K54</f>
        <v>119.52435936277099</v>
      </c>
      <c r="L53" s="19">
        <f>'[1]normalized binned'!L54</f>
        <v>243.48579878024597</v>
      </c>
      <c r="M53" s="19">
        <f>'[1]normalized binned'!M54</f>
        <v>244.95851276784117</v>
      </c>
      <c r="N53" s="19">
        <f>'[1]normalized binned'!N54</f>
        <v>300.30084061001793</v>
      </c>
      <c r="O53" s="19">
        <f>'[1]normalized binned'!O54</f>
        <v>235.42135756530226</v>
      </c>
      <c r="P53" s="19">
        <f>'[1]normalized binned'!P54</f>
        <v>258.7253794428587</v>
      </c>
      <c r="Q53" s="19">
        <f>'[1]normalized binned'!Q54</f>
        <v>364.97568462306117</v>
      </c>
      <c r="R53" s="19">
        <f>'[1]normalized binned'!R54</f>
        <v>327.21889081933722</v>
      </c>
      <c r="S53" s="20">
        <f>'[1]normalized binned'!S54</f>
        <v>266.53607431538757</v>
      </c>
      <c r="T53" s="20">
        <f>'[1]normalized binned'!T54</f>
        <v>241.71657323254217</v>
      </c>
      <c r="U53" s="20">
        <f>'[1]normalized binned'!U54</f>
        <v>268.97088710295981</v>
      </c>
      <c r="V53" s="20">
        <f>'[1]normalized binned'!V54</f>
        <v>275.02956049632905</v>
      </c>
      <c r="W53" s="20">
        <f>'[1]normalized binned'!W54</f>
        <v>234.65675485935915</v>
      </c>
      <c r="X53" s="20">
        <f>'[1]normalized binned'!X54</f>
        <v>350.34747677897002</v>
      </c>
      <c r="Y53" s="20">
        <f>'[1]normalized binned'!Y54</f>
        <v>211.50400956078013</v>
      </c>
      <c r="Z53" s="20">
        <f>'[1]normalized binned'!Z54</f>
        <v>216.18434030311073</v>
      </c>
      <c r="AA53" s="20">
        <f>'[1]normalized binned'!AA54</f>
        <v>250.81673266622775</v>
      </c>
      <c r="AB53" s="20">
        <f>'[1]normalized binned'!AB54</f>
        <v>246.03239708747955</v>
      </c>
      <c r="AC53" s="20">
        <f>'[1]normalized binned'!AC54</f>
        <v>113.18410870219877</v>
      </c>
      <c r="AD53" s="20">
        <f>'[1]normalized binned'!AD54</f>
        <v>160.59731880707508</v>
      </c>
      <c r="AE53" s="20">
        <f>'[1]normalized binned'!AE54</f>
        <v>134.9374882084586</v>
      </c>
      <c r="AF53" s="20">
        <f>'[1]normalized binned'!AF54</f>
        <v>274.32401688161121</v>
      </c>
      <c r="AG53" s="20">
        <f>'[1]normalized binned'!AG54</f>
        <v>214.18383180712271</v>
      </c>
      <c r="AH53" s="21">
        <f>'[1]normalized binned'!AH54</f>
        <v>32.742633961035018</v>
      </c>
      <c r="AI53" s="21">
        <f>'[1]normalized binned'!AI54</f>
        <v>142.67174293209143</v>
      </c>
      <c r="AJ53" s="21">
        <f>'[1]normalized binned'!AJ54</f>
        <v>350.06213253922914</v>
      </c>
      <c r="AK53" s="21">
        <f>'[1]normalized binned'!AK54</f>
        <v>177.83644502962912</v>
      </c>
      <c r="AL53" s="21">
        <f>'[1]normalized binned'!AL54</f>
        <v>210.86506008884535</v>
      </c>
      <c r="AM53" s="21">
        <f>'[1]normalized binned'!AM54</f>
        <v>163.2626148325061</v>
      </c>
      <c r="AN53" s="21">
        <f>'[1]normalized binned'!AN54</f>
        <v>175.72274763199098</v>
      </c>
      <c r="AO53" s="21">
        <f>'[1]normalized binned'!AO54</f>
        <v>141.21999371861941</v>
      </c>
      <c r="AP53" s="21">
        <f>'[1]normalized binned'!AP54</f>
        <v>189.00788935162583</v>
      </c>
      <c r="AQ53" s="21">
        <f>'[1]normalized binned'!AQ54</f>
        <v>133.83871732460835</v>
      </c>
      <c r="AR53" s="21">
        <f>'[1]normalized binned'!AR54</f>
        <v>161.84328501161551</v>
      </c>
      <c r="AS53" s="21">
        <f>'[1]normalized binned'!AS54</f>
        <v>236.64485347604193</v>
      </c>
      <c r="AT53" s="21">
        <f>'[1]normalized binned'!AT54</f>
        <v>171.58040397502441</v>
      </c>
      <c r="AU53" s="21">
        <f>'[1]normalized binned'!AU54</f>
        <v>377.43428782267142</v>
      </c>
      <c r="AV53" s="21">
        <f>'[1]normalized binned'!AV54</f>
        <v>297.05985284378534</v>
      </c>
      <c r="AW53" s="21">
        <f>'[1]normalized binned'!AW54</f>
        <v>133.1729109222893</v>
      </c>
      <c r="AX53" s="21">
        <f>'[1]normalized binned'!AX54</f>
        <v>205.74983144455823</v>
      </c>
      <c r="AY53" s="21">
        <f>'[1]normalized binned'!AY54</f>
        <v>170.82938725627309</v>
      </c>
      <c r="AZ53" s="21">
        <f>'[1]normalized binned'!AZ54</f>
        <v>176.57909231839912</v>
      </c>
      <c r="BA53" s="22">
        <f>'[1]normalized binned'!BA54</f>
        <v>69.615430578659598</v>
      </c>
      <c r="BB53" s="22">
        <f>'[1]normalized binned'!BB54</f>
        <v>236.40626450337015</v>
      </c>
      <c r="BC53" s="22">
        <f>'[1]normalized binned'!BC54</f>
        <v>214.18678101095807</v>
      </c>
      <c r="BD53" s="22">
        <f>'[1]normalized binned'!BD54</f>
        <v>236.79617689126414</v>
      </c>
      <c r="BE53" s="22">
        <f>'[1]normalized binned'!BE54</f>
        <v>35.36223831934543</v>
      </c>
      <c r="BF53" s="22">
        <f>'[1]normalized binned'!BF54</f>
        <v>84.13898134637428</v>
      </c>
    </row>
    <row r="54" spans="1:58" x14ac:dyDescent="0.25">
      <c r="A54" s="1"/>
      <c r="B54" s="19">
        <f>'[1]normalized binned'!B55</f>
        <v>129.43176718346379</v>
      </c>
      <c r="C54" s="19">
        <f>'[1]normalized binned'!C55</f>
        <v>226.89207033103352</v>
      </c>
      <c r="D54" s="19">
        <f>'[1]normalized binned'!D55</f>
        <v>231.55284008536751</v>
      </c>
      <c r="E54" s="19">
        <f>'[1]normalized binned'!E55</f>
        <v>167.73929329258661</v>
      </c>
      <c r="F54" s="19">
        <f>'[1]normalized binned'!F55</f>
        <v>232.30762623141723</v>
      </c>
      <c r="G54" s="19">
        <f>'[1]normalized binned'!G55</f>
        <v>228.09250638973882</v>
      </c>
      <c r="H54" s="19">
        <f>'[1]normalized binned'!H55</f>
        <v>265.22011898838372</v>
      </c>
      <c r="I54" s="19">
        <f>'[1]normalized binned'!I55</f>
        <v>49.327599359902223</v>
      </c>
      <c r="J54" s="19">
        <f>'[1]normalized binned'!J55</f>
        <v>184.6527937958441</v>
      </c>
      <c r="K54" s="19">
        <f>'[1]normalized binned'!K55</f>
        <v>87.050249459097799</v>
      </c>
      <c r="L54" s="19">
        <f>'[1]normalized binned'!L55</f>
        <v>191.09393275751947</v>
      </c>
      <c r="M54" s="19">
        <f>'[1]normalized binned'!M55</f>
        <v>185.56614869651574</v>
      </c>
      <c r="N54" s="19">
        <f>'[1]normalized binned'!N55</f>
        <v>293.13908081634651</v>
      </c>
      <c r="O54" s="19">
        <f>'[1]normalized binned'!O55</f>
        <v>202.52845858789399</v>
      </c>
      <c r="P54" s="19">
        <f>'[1]normalized binned'!P55</f>
        <v>216.14832748891021</v>
      </c>
      <c r="Q54" s="19">
        <f>'[1]normalized binned'!Q55</f>
        <v>246.53260966346156</v>
      </c>
      <c r="R54" s="19">
        <f>'[1]normalized binned'!R55</f>
        <v>304.45107091221507</v>
      </c>
      <c r="S54" s="20">
        <f>'[1]normalized binned'!S55</f>
        <v>243.15389601961522</v>
      </c>
      <c r="T54" s="20">
        <f>'[1]normalized binned'!T55</f>
        <v>177.88307844202583</v>
      </c>
      <c r="U54" s="20">
        <f>'[1]normalized binned'!U55</f>
        <v>219.64027441093427</v>
      </c>
      <c r="V54" s="20">
        <f>'[1]normalized binned'!V55</f>
        <v>226.42649246039613</v>
      </c>
      <c r="W54" s="20">
        <f>'[1]normalized binned'!W55</f>
        <v>207.69478800764634</v>
      </c>
      <c r="X54" s="20">
        <f>'[1]normalized binned'!X55</f>
        <v>288.21923212696021</v>
      </c>
      <c r="Y54" s="20">
        <f>'[1]normalized binned'!Y55</f>
        <v>172.90010683138181</v>
      </c>
      <c r="Z54" s="20">
        <f>'[1]normalized binned'!Z55</f>
        <v>189.64258886241905</v>
      </c>
      <c r="AA54" s="20">
        <f>'[1]normalized binned'!AA55</f>
        <v>202.16562158722488</v>
      </c>
      <c r="AB54" s="20">
        <f>'[1]normalized binned'!AB55</f>
        <v>189.05657668000035</v>
      </c>
      <c r="AC54" s="20">
        <f>'[1]normalized binned'!AC55</f>
        <v>112.51002378993</v>
      </c>
      <c r="AD54" s="20">
        <f>'[1]normalized binned'!AD55</f>
        <v>122.13780929737258</v>
      </c>
      <c r="AE54" s="20">
        <f>'[1]normalized binned'!AE55</f>
        <v>104.33778623742914</v>
      </c>
      <c r="AF54" s="20">
        <f>'[1]normalized binned'!AF55</f>
        <v>238.86422557515721</v>
      </c>
      <c r="AG54" s="20">
        <f>'[1]normalized binned'!AG55</f>
        <v>176.8916612220213</v>
      </c>
      <c r="AH54" s="21">
        <f>'[1]normalized binned'!AH55</f>
        <v>24.202952033768572</v>
      </c>
      <c r="AI54" s="21">
        <f>'[1]normalized binned'!AI55</f>
        <v>141.64479757720605</v>
      </c>
      <c r="AJ54" s="21">
        <f>'[1]normalized binned'!AJ55</f>
        <v>365.32122752074616</v>
      </c>
      <c r="AK54" s="21">
        <f>'[1]normalized binned'!AK55</f>
        <v>198.33203257485113</v>
      </c>
      <c r="AL54" s="21">
        <f>'[1]normalized binned'!AL55</f>
        <v>193.6759718939667</v>
      </c>
      <c r="AM54" s="21">
        <f>'[1]normalized binned'!AM55</f>
        <v>197.1559309064825</v>
      </c>
      <c r="AN54" s="21">
        <f>'[1]normalized binned'!AN55</f>
        <v>201.7693922824335</v>
      </c>
      <c r="AO54" s="21">
        <f>'[1]normalized binned'!AO55</f>
        <v>171.02920378173181</v>
      </c>
      <c r="AP54" s="21">
        <f>'[1]normalized binned'!AP55</f>
        <v>175.30483380251499</v>
      </c>
      <c r="AQ54" s="21">
        <f>'[1]normalized binned'!AQ55</f>
        <v>160.43387623333152</v>
      </c>
      <c r="AR54" s="21">
        <f>'[1]normalized binned'!AR55</f>
        <v>150.73986277619301</v>
      </c>
      <c r="AS54" s="21">
        <f>'[1]normalized binned'!AS55</f>
        <v>265.48599283967422</v>
      </c>
      <c r="AT54" s="21">
        <f>'[1]normalized binned'!AT55</f>
        <v>224.11361638104185</v>
      </c>
      <c r="AU54" s="21">
        <f>'[1]normalized binned'!AU55</f>
        <v>331.04717179835546</v>
      </c>
      <c r="AV54" s="21">
        <f>'[1]normalized binned'!AV55</f>
        <v>282.10822865626545</v>
      </c>
      <c r="AW54" s="21">
        <f>'[1]normalized binned'!AW55</f>
        <v>146.34489065296887</v>
      </c>
      <c r="AX54" s="21">
        <f>'[1]normalized binned'!AX55</f>
        <v>189.22224042614229</v>
      </c>
      <c r="AY54" s="21">
        <f>'[1]normalized binned'!AY55</f>
        <v>208.32904558531945</v>
      </c>
      <c r="AZ54" s="21">
        <f>'[1]normalized binned'!AZ55</f>
        <v>151.91025281314998</v>
      </c>
      <c r="BA54" s="22">
        <f>'[1]normalized binned'!BA55</f>
        <v>60.222493749198442</v>
      </c>
      <c r="BB54" s="22">
        <f>'[1]normalized binned'!BB55</f>
        <v>138.10255332713376</v>
      </c>
      <c r="BC54" s="22">
        <f>'[1]normalized binned'!BC55</f>
        <v>141.13584992274878</v>
      </c>
      <c r="BD54" s="22">
        <f>'[1]normalized binned'!BD55</f>
        <v>223.91915460505007</v>
      </c>
      <c r="BE54" s="22">
        <f>'[1]normalized binned'!BE55</f>
        <v>69.009169745213001</v>
      </c>
      <c r="BF54" s="22">
        <f>'[1]normalized binned'!BF55</f>
        <v>92.839202583780732</v>
      </c>
    </row>
    <row r="55" spans="1:58" x14ac:dyDescent="0.25">
      <c r="A55" s="1"/>
      <c r="B55" s="19">
        <f>'[1]normalized binned'!B56</f>
        <v>111.39742635134836</v>
      </c>
      <c r="C55" s="19">
        <f>'[1]normalized binned'!C56</f>
        <v>202.18264849111816</v>
      </c>
      <c r="D55" s="19">
        <f>'[1]normalized binned'!D56</f>
        <v>182.46069119357119</v>
      </c>
      <c r="E55" s="19">
        <f>'[1]normalized binned'!E56</f>
        <v>196.75629130197385</v>
      </c>
      <c r="F55" s="19">
        <f>'[1]normalized binned'!F56</f>
        <v>211.47862796785577</v>
      </c>
      <c r="G55" s="19">
        <f>'[1]normalized binned'!G56</f>
        <v>215.74374798482395</v>
      </c>
      <c r="H55" s="19">
        <f>'[1]normalized binned'!H56</f>
        <v>237.56934713033434</v>
      </c>
      <c r="I55" s="19">
        <f>'[1]normalized binned'!I56</f>
        <v>42.496051877714329</v>
      </c>
      <c r="J55" s="19">
        <f>'[1]normalized binned'!J56</f>
        <v>137.9610925972822</v>
      </c>
      <c r="K55" s="19">
        <f>'[1]normalized binned'!K56</f>
        <v>67.08012062783763</v>
      </c>
      <c r="L55" s="19">
        <f>'[1]normalized binned'!L56</f>
        <v>142.39452673444779</v>
      </c>
      <c r="M55" s="19">
        <f>'[1]normalized binned'!M56</f>
        <v>146.77874218533213</v>
      </c>
      <c r="N55" s="19">
        <f>'[1]normalized binned'!N56</f>
        <v>246.83409287549145</v>
      </c>
      <c r="O55" s="19">
        <f>'[1]normalized binned'!O56</f>
        <v>183.91695025716854</v>
      </c>
      <c r="P55" s="19">
        <f>'[1]normalized binned'!P56</f>
        <v>192.23766205504475</v>
      </c>
      <c r="Q55" s="19">
        <f>'[1]normalized binned'!Q56</f>
        <v>230.41423195827915</v>
      </c>
      <c r="R55" s="19">
        <f>'[1]normalized binned'!R56</f>
        <v>234.31389523087898</v>
      </c>
      <c r="S55" s="20">
        <f>'[1]normalized binned'!S56</f>
        <v>214.40446856074524</v>
      </c>
      <c r="T55" s="20">
        <f>'[1]normalized binned'!T56</f>
        <v>165.17464839110428</v>
      </c>
      <c r="U55" s="20">
        <f>'[1]normalized binned'!U56</f>
        <v>204.99650178258085</v>
      </c>
      <c r="V55" s="20">
        <f>'[1]normalized binned'!V56</f>
        <v>188.27484353580982</v>
      </c>
      <c r="W55" s="20">
        <f>'[1]normalized binned'!W56</f>
        <v>163.10584497743241</v>
      </c>
      <c r="X55" s="20">
        <f>'[1]normalized binned'!X56</f>
        <v>225.82050054146126</v>
      </c>
      <c r="Y55" s="20">
        <f>'[1]normalized binned'!Y56</f>
        <v>143.92217593906645</v>
      </c>
      <c r="Z55" s="20">
        <f>'[1]normalized binned'!Z56</f>
        <v>162.70396490615641</v>
      </c>
      <c r="AA55" s="20">
        <f>'[1]normalized binned'!AA56</f>
        <v>184.54017159073433</v>
      </c>
      <c r="AB55" s="20">
        <f>'[1]normalized binned'!AB56</f>
        <v>167.16024387914788</v>
      </c>
      <c r="AC55" s="20">
        <f>'[1]normalized binned'!AC56</f>
        <v>80.837163647688385</v>
      </c>
      <c r="AD55" s="20">
        <f>'[1]normalized binned'!AD56</f>
        <v>68.134655845935825</v>
      </c>
      <c r="AE55" s="20">
        <f>'[1]normalized binned'!AE56</f>
        <v>89.755440574820668</v>
      </c>
      <c r="AF55" s="20">
        <f>'[1]normalized binned'!AF56</f>
        <v>208.11174882633392</v>
      </c>
      <c r="AG55" s="20">
        <f>'[1]normalized binned'!AG56</f>
        <v>143.0227044784954</v>
      </c>
      <c r="AH55" s="21">
        <f>'[1]normalized binned'!AH56</f>
        <v>35.041732452655168</v>
      </c>
      <c r="AI55" s="21">
        <f>'[1]normalized binned'!AI56</f>
        <v>99.268329579238909</v>
      </c>
      <c r="AJ55" s="21">
        <f>'[1]normalized binned'!AJ56</f>
        <v>375.05443723654366</v>
      </c>
      <c r="AK55" s="21">
        <f>'[1]normalized binned'!AK56</f>
        <v>261.12866139683734</v>
      </c>
      <c r="AL55" s="21">
        <f>'[1]normalized binned'!AL56</f>
        <v>238.08224585969776</v>
      </c>
      <c r="AM55" s="21">
        <f>'[1]normalized binned'!AM56</f>
        <v>218.1271934242063</v>
      </c>
      <c r="AN55" s="21">
        <f>'[1]normalized binned'!AN56</f>
        <v>249.09725016989901</v>
      </c>
      <c r="AO55" s="21">
        <f>'[1]normalized binned'!AO56</f>
        <v>185.58174943234303</v>
      </c>
      <c r="AP55" s="21">
        <f>'[1]normalized binned'!AP56</f>
        <v>195.42728046418355</v>
      </c>
      <c r="AQ55" s="21">
        <f>'[1]normalized binned'!AQ56</f>
        <v>195.81501413146941</v>
      </c>
      <c r="AR55" s="21">
        <f>'[1]normalized binned'!AR56</f>
        <v>168.27420028346293</v>
      </c>
      <c r="AS55" s="21">
        <f>'[1]normalized binned'!AS56</f>
        <v>276.61137774563656</v>
      </c>
      <c r="AT55" s="21">
        <f>'[1]normalized binned'!AT56</f>
        <v>238.49365830439822</v>
      </c>
      <c r="AU55" s="21">
        <f>'[1]normalized binned'!AU56</f>
        <v>369.45588098624734</v>
      </c>
      <c r="AV55" s="21">
        <f>'[1]normalized binned'!AV56</f>
        <v>272.22190244265681</v>
      </c>
      <c r="AW55" s="21">
        <f>'[1]normalized binned'!AW56</f>
        <v>178.69528689237958</v>
      </c>
      <c r="AX55" s="21">
        <f>'[1]normalized binned'!AX56</f>
        <v>175.22806500382993</v>
      </c>
      <c r="AY55" s="21">
        <f>'[1]normalized binned'!AY56</f>
        <v>273.19035331361948</v>
      </c>
      <c r="AZ55" s="21">
        <f>'[1]normalized binned'!AZ56</f>
        <v>167.5994588635252</v>
      </c>
      <c r="BA55" s="22">
        <f>'[1]normalized binned'!BA56</f>
        <v>99.217674592893857</v>
      </c>
      <c r="BB55" s="22">
        <f>'[1]normalized binned'!BB56</f>
        <v>126.90329466152809</v>
      </c>
      <c r="BC55" s="22">
        <f>'[1]normalized binned'!BC56</f>
        <v>84.187038080953343</v>
      </c>
      <c r="BD55" s="22">
        <f>'[1]normalized binned'!BD56</f>
        <v>232.47300075889621</v>
      </c>
      <c r="BE55" s="22">
        <f>'[1]normalized binned'!BE56</f>
        <v>146.86856125037556</v>
      </c>
      <c r="BF55" s="22">
        <f>'[1]normalized binned'!BF56</f>
        <v>71.983320674277181</v>
      </c>
    </row>
    <row r="56" spans="1:58" x14ac:dyDescent="0.25">
      <c r="A56" s="1"/>
      <c r="B56" s="19">
        <f>'[1]normalized binned'!B57</f>
        <v>65.393344637344612</v>
      </c>
      <c r="C56" s="19">
        <f>'[1]normalized binned'!C57</f>
        <v>135.75414233790102</v>
      </c>
      <c r="D56" s="19">
        <f>'[1]normalized binned'!D57</f>
        <v>134.78964589003203</v>
      </c>
      <c r="E56" s="19">
        <f>'[1]normalized binned'!E57</f>
        <v>170.68893714191373</v>
      </c>
      <c r="F56" s="19">
        <f>'[1]normalized binned'!F57</f>
        <v>236.39730469067089</v>
      </c>
      <c r="G56" s="19">
        <f>'[1]normalized binned'!G57</f>
        <v>206.01058115969909</v>
      </c>
      <c r="H56" s="19">
        <f>'[1]normalized binned'!H57</f>
        <v>212.77621583767942</v>
      </c>
      <c r="I56" s="19">
        <f>'[1]normalized binned'!I57</f>
        <v>78.423491131899254</v>
      </c>
      <c r="J56" s="19">
        <f>'[1]normalized binned'!J57</f>
        <v>134.61886909854178</v>
      </c>
      <c r="K56" s="19">
        <f>'[1]normalized binned'!K57</f>
        <v>59.071776705145602</v>
      </c>
      <c r="L56" s="19">
        <f>'[1]normalized binned'!L57</f>
        <v>149.42656797407122</v>
      </c>
      <c r="M56" s="19">
        <f>'[1]normalized binned'!M57</f>
        <v>139.37843641965983</v>
      </c>
      <c r="N56" s="19">
        <f>'[1]normalized binned'!N57</f>
        <v>191.5121945719184</v>
      </c>
      <c r="O56" s="19">
        <f>'[1]normalized binned'!O57</f>
        <v>176.7678857078553</v>
      </c>
      <c r="P56" s="19">
        <f>'[1]normalized binned'!P57</f>
        <v>185.30559238581898</v>
      </c>
      <c r="Q56" s="19">
        <f>'[1]normalized binned'!Q57</f>
        <v>219.55451442437467</v>
      </c>
      <c r="R56" s="19">
        <f>'[1]normalized binned'!R57</f>
        <v>229.77663967764599</v>
      </c>
      <c r="S56" s="20">
        <f>'[1]normalized binned'!S57</f>
        <v>164.17728191019765</v>
      </c>
      <c r="T56" s="20">
        <f>'[1]normalized binned'!T57</f>
        <v>142.67387789690918</v>
      </c>
      <c r="U56" s="20">
        <f>'[1]normalized binned'!U57</f>
        <v>157.75347633179703</v>
      </c>
      <c r="V56" s="20">
        <f>'[1]normalized binned'!V57</f>
        <v>144.58404577299632</v>
      </c>
      <c r="W56" s="20">
        <f>'[1]normalized binned'!W57</f>
        <v>138.39056823539133</v>
      </c>
      <c r="X56" s="20">
        <f>'[1]normalized binned'!X57</f>
        <v>141.51191887139956</v>
      </c>
      <c r="Y56" s="20">
        <f>'[1]normalized binned'!Y57</f>
        <v>110.87391487180905</v>
      </c>
      <c r="Z56" s="20">
        <f>'[1]normalized binned'!Z57</f>
        <v>109.37202651017633</v>
      </c>
      <c r="AA56" s="20">
        <f>'[1]normalized binned'!AA57</f>
        <v>122.99962606954165</v>
      </c>
      <c r="AB56" s="20">
        <f>'[1]normalized binned'!AB57</f>
        <v>140.82567707708941</v>
      </c>
      <c r="AC56" s="20">
        <f>'[1]normalized binned'!AC57</f>
        <v>63.971791758802105</v>
      </c>
      <c r="AD56" s="20">
        <f>'[1]normalized binned'!AD57</f>
        <v>70.34543562630229</v>
      </c>
      <c r="AE56" s="20">
        <f>'[1]normalized binned'!AE57</f>
        <v>81.677221050236994</v>
      </c>
      <c r="AF56" s="20">
        <f>'[1]normalized binned'!AF57</f>
        <v>137.80794439273987</v>
      </c>
      <c r="AG56" s="20">
        <f>'[1]normalized binned'!AG57</f>
        <v>116.92098554394254</v>
      </c>
      <c r="AH56" s="21">
        <f>'[1]normalized binned'!AH57</f>
        <v>27.278453061119635</v>
      </c>
      <c r="AI56" s="21">
        <f>'[1]normalized binned'!AI57</f>
        <v>100.22504998197017</v>
      </c>
      <c r="AJ56" s="21">
        <f>'[1]normalized binned'!AJ57</f>
        <v>378.33532236777313</v>
      </c>
      <c r="AK56" s="21">
        <f>'[1]normalized binned'!AK57</f>
        <v>285.76866313986466</v>
      </c>
      <c r="AL56" s="21">
        <f>'[1]normalized binned'!AL57</f>
        <v>229.34584197035326</v>
      </c>
      <c r="AM56" s="21">
        <f>'[1]normalized binned'!AM57</f>
        <v>195.62906615353185</v>
      </c>
      <c r="AN56" s="21">
        <f>'[1]normalized binned'!AN57</f>
        <v>279.20389735109666</v>
      </c>
      <c r="AO56" s="21">
        <f>'[1]normalized binned'!AO57</f>
        <v>183.53994724638653</v>
      </c>
      <c r="AP56" s="21">
        <f>'[1]normalized binned'!AP57</f>
        <v>175.51415668626194</v>
      </c>
      <c r="AQ56" s="21">
        <f>'[1]normalized binned'!AQ57</f>
        <v>196.77722967575446</v>
      </c>
      <c r="AR56" s="21">
        <f>'[1]normalized binned'!AR57</f>
        <v>166.36759678755558</v>
      </c>
      <c r="AS56" s="21">
        <f>'[1]normalized binned'!AS57</f>
        <v>274.55266406022514</v>
      </c>
      <c r="AT56" s="21">
        <f>'[1]normalized binned'!AT57</f>
        <v>279.57457126490561</v>
      </c>
      <c r="AU56" s="21">
        <f>'[1]normalized binned'!AU57</f>
        <v>415.9203084851269</v>
      </c>
      <c r="AV56" s="21">
        <f>'[1]normalized binned'!AV57</f>
        <v>253.41874730802263</v>
      </c>
      <c r="AW56" s="21">
        <f>'[1]normalized binned'!AW57</f>
        <v>147.06871938206621</v>
      </c>
      <c r="AX56" s="21">
        <f>'[1]normalized binned'!AX57</f>
        <v>151.51031644571236</v>
      </c>
      <c r="AY56" s="21">
        <f>'[1]normalized binned'!AY57</f>
        <v>285.72919569308391</v>
      </c>
      <c r="AZ56" s="21">
        <f>'[1]normalized binned'!AZ57</f>
        <v>173.93108740587354</v>
      </c>
      <c r="BA56" s="22">
        <f>'[1]normalized binned'!BA57</f>
        <v>87.748551024895804</v>
      </c>
      <c r="BB56" s="22">
        <f>'[1]normalized binned'!BB57</f>
        <v>131.65010732679482</v>
      </c>
      <c r="BC56" s="22">
        <f>'[1]normalized binned'!BC57</f>
        <v>66.26513190762968</v>
      </c>
      <c r="BD56" s="22">
        <f>'[1]normalized binned'!BD57</f>
        <v>178.58132822570232</v>
      </c>
      <c r="BE56" s="22">
        <f>'[1]normalized binned'!BE57</f>
        <v>169.48876317894883</v>
      </c>
      <c r="BF56" s="22">
        <f>'[1]normalized binned'!BF57</f>
        <v>62.97059242780881</v>
      </c>
    </row>
    <row r="57" spans="1:58" x14ac:dyDescent="0.25">
      <c r="A57" s="1"/>
      <c r="B57" s="19">
        <f>'[1]normalized binned'!B58</f>
        <v>40.72526753675502</v>
      </c>
      <c r="C57" s="19">
        <f>'[1]normalized binned'!C58</f>
        <v>156.07551655353112</v>
      </c>
      <c r="D57" s="19">
        <f>'[1]normalized binned'!D58</f>
        <v>133.05028565241273</v>
      </c>
      <c r="E57" s="19">
        <f>'[1]normalized binned'!E58</f>
        <v>146.82517992691695</v>
      </c>
      <c r="F57" s="19">
        <f>'[1]normalized binned'!F58</f>
        <v>189.71484353179059</v>
      </c>
      <c r="G57" s="19">
        <f>'[1]normalized binned'!G58</f>
        <v>201.37691057064296</v>
      </c>
      <c r="H57" s="19">
        <f>'[1]normalized binned'!H58</f>
        <v>230.66110056576304</v>
      </c>
      <c r="I57" s="19">
        <f>'[1]normalized binned'!I58</f>
        <v>88.899291096273828</v>
      </c>
      <c r="J57" s="19">
        <f>'[1]normalized binned'!J58</f>
        <v>131.65381196539076</v>
      </c>
      <c r="K57" s="19">
        <f>'[1]normalized binned'!K58</f>
        <v>52.478098994548596</v>
      </c>
      <c r="L57" s="19">
        <f>'[1]normalized binned'!L58</f>
        <v>140.41655997983585</v>
      </c>
      <c r="M57" s="19">
        <f>'[1]normalized binned'!M58</f>
        <v>126.57315863127549</v>
      </c>
      <c r="N57" s="19">
        <f>'[1]normalized binned'!N58</f>
        <v>140.24682996840619</v>
      </c>
      <c r="O57" s="19">
        <f>'[1]normalized binned'!O58</f>
        <v>149.9238126101998</v>
      </c>
      <c r="P57" s="19">
        <f>'[1]normalized binned'!P58</f>
        <v>169.63294518370256</v>
      </c>
      <c r="Q57" s="19">
        <f>'[1]normalized binned'!Q58</f>
        <v>235.10021625053332</v>
      </c>
      <c r="R57" s="19">
        <f>'[1]normalized binned'!R58</f>
        <v>173.36346432085065</v>
      </c>
      <c r="S57" s="20">
        <f>'[1]normalized binned'!S58</f>
        <v>156.14090390515545</v>
      </c>
      <c r="T57" s="20">
        <f>'[1]normalized binned'!T58</f>
        <v>143.07868450231339</v>
      </c>
      <c r="U57" s="20">
        <f>'[1]normalized binned'!U58</f>
        <v>164.1709951806119</v>
      </c>
      <c r="V57" s="20">
        <f>'[1]normalized binned'!V58</f>
        <v>154.39753446617138</v>
      </c>
      <c r="W57" s="20">
        <f>'[1]normalized binned'!W58</f>
        <v>113.96614400205023</v>
      </c>
      <c r="X57" s="20">
        <f>'[1]normalized binned'!X58</f>
        <v>138.22587885946831</v>
      </c>
      <c r="Y57" s="20">
        <f>'[1]normalized binned'!Y58</f>
        <v>108.7229902008213</v>
      </c>
      <c r="Z57" s="20">
        <f>'[1]normalized binned'!Z58</f>
        <v>116.41502170238086</v>
      </c>
      <c r="AA57" s="20">
        <f>'[1]normalized binned'!AA58</f>
        <v>125.64100737805332</v>
      </c>
      <c r="AB57" s="20">
        <f>'[1]normalized binned'!AB58</f>
        <v>160.74167740974872</v>
      </c>
      <c r="AC57" s="20">
        <f>'[1]normalized binned'!AC58</f>
        <v>72.559786293419009</v>
      </c>
      <c r="AD57" s="20">
        <f>'[1]normalized binned'!AD58</f>
        <v>47.629672980949913</v>
      </c>
      <c r="AE57" s="20">
        <f>'[1]normalized binned'!AE58</f>
        <v>88.27934173143926</v>
      </c>
      <c r="AF57" s="20">
        <f>'[1]normalized binned'!AF58</f>
        <v>111.79074198054697</v>
      </c>
      <c r="AG57" s="20">
        <f>'[1]normalized binned'!AG58</f>
        <v>103.38357430772716</v>
      </c>
      <c r="AH57" s="21">
        <f>'[1]normalized binned'!AH58</f>
        <v>38.314755362909942</v>
      </c>
      <c r="AI57" s="21">
        <f>'[1]normalized binned'!AI58</f>
        <v>87.149898556081197</v>
      </c>
      <c r="AJ57" s="21">
        <f>'[1]normalized binned'!AJ58</f>
        <v>338.29866120495814</v>
      </c>
      <c r="AK57" s="21">
        <f>'[1]normalized binned'!AK58</f>
        <v>273.46435092794854</v>
      </c>
      <c r="AL57" s="21">
        <f>'[1]normalized binned'!AL58</f>
        <v>207.42249426928717</v>
      </c>
      <c r="AM57" s="21">
        <f>'[1]normalized binned'!AM58</f>
        <v>191.55859524362504</v>
      </c>
      <c r="AN57" s="21">
        <f>'[1]normalized binned'!AN58</f>
        <v>240.93450519976497</v>
      </c>
      <c r="AO57" s="21">
        <f>'[1]normalized binned'!AO58</f>
        <v>162.61437130613763</v>
      </c>
      <c r="AP57" s="21">
        <f>'[1]normalized binned'!AP58</f>
        <v>189.74512454080491</v>
      </c>
      <c r="AQ57" s="21">
        <f>'[1]normalized binned'!AQ58</f>
        <v>159.0311742331798</v>
      </c>
      <c r="AR57" s="21">
        <f>'[1]normalized binned'!AR58</f>
        <v>179.0057577157701</v>
      </c>
      <c r="AS57" s="21">
        <f>'[1]normalized binned'!AS58</f>
        <v>258.15526654620004</v>
      </c>
      <c r="AT57" s="21">
        <f>'[1]normalized binned'!AT58</f>
        <v>286.95913252889983</v>
      </c>
      <c r="AU57" s="21">
        <f>'[1]normalized binned'!AU58</f>
        <v>311.17421018125054</v>
      </c>
      <c r="AV57" s="21">
        <f>'[1]normalized binned'!AV58</f>
        <v>235.41489366660662</v>
      </c>
      <c r="AW57" s="21">
        <f>'[1]normalized binned'!AW58</f>
        <v>105.05103669873267</v>
      </c>
      <c r="AX57" s="21">
        <f>'[1]normalized binned'!AX58</f>
        <v>193.81782369496673</v>
      </c>
      <c r="AY57" s="21">
        <f>'[1]normalized binned'!AY58</f>
        <v>252.36538682834217</v>
      </c>
      <c r="AZ57" s="21">
        <f>'[1]normalized binned'!AZ58</f>
        <v>189.89764838195151</v>
      </c>
      <c r="BA57" s="22">
        <f>'[1]normalized binned'!BA58</f>
        <v>99.042630141779895</v>
      </c>
      <c r="BB57" s="22">
        <f>'[1]normalized binned'!BB58</f>
        <v>108.73252148348557</v>
      </c>
      <c r="BC57" s="22">
        <f>'[1]normalized binned'!BC58</f>
        <v>33.448879128495371</v>
      </c>
      <c r="BD57" s="22">
        <f>'[1]normalized binned'!BD58</f>
        <v>172.98659137010966</v>
      </c>
      <c r="BE57" s="22">
        <f>'[1]normalized binned'!BE58</f>
        <v>192.89962294893462</v>
      </c>
      <c r="BF57" s="22">
        <f>'[1]normalized binned'!BF58</f>
        <v>174.61083583272011</v>
      </c>
    </row>
    <row r="58" spans="1:58" x14ac:dyDescent="0.25">
      <c r="A58" s="1"/>
      <c r="B58" s="19">
        <f>'[1]normalized binned'!B59</f>
        <v>24.854560798727828</v>
      </c>
      <c r="C58" s="19">
        <f>'[1]normalized binned'!C59</f>
        <v>143.69963775998858</v>
      </c>
      <c r="D58" s="19">
        <f>'[1]normalized binned'!D59</f>
        <v>168.65610501941038</v>
      </c>
      <c r="E58" s="19">
        <f>'[1]normalized binned'!E59</f>
        <v>125.49313986954883</v>
      </c>
      <c r="F58" s="19">
        <f>'[1]normalized binned'!F59</f>
        <v>201.39874394457755</v>
      </c>
      <c r="G58" s="19">
        <f>'[1]normalized binned'!G59</f>
        <v>186.23161694032979</v>
      </c>
      <c r="H58" s="19">
        <f>'[1]normalized binned'!H59</f>
        <v>201.74075920363171</v>
      </c>
      <c r="I58" s="19">
        <f>'[1]normalized binned'!I59</f>
        <v>54.471698470889997</v>
      </c>
      <c r="J58" s="19">
        <f>'[1]normalized binned'!J59</f>
        <v>149.73151202333074</v>
      </c>
      <c r="K58" s="19">
        <f>'[1]normalized binned'!K59</f>
        <v>55.845362733234367</v>
      </c>
      <c r="L58" s="19">
        <f>'[1]normalized binned'!L59</f>
        <v>108.40595044448806</v>
      </c>
      <c r="M58" s="19">
        <f>'[1]normalized binned'!M59</f>
        <v>103.26736149197264</v>
      </c>
      <c r="N58" s="19">
        <f>'[1]normalized binned'!N59</f>
        <v>121.20263411998762</v>
      </c>
      <c r="O58" s="19">
        <f>'[1]normalized binned'!O59</f>
        <v>113.71081970165788</v>
      </c>
      <c r="P58" s="19">
        <f>'[1]normalized binned'!P59</f>
        <v>142.07678986374447</v>
      </c>
      <c r="Q58" s="19">
        <f>'[1]normalized binned'!Q59</f>
        <v>197.81820028686334</v>
      </c>
      <c r="R58" s="19">
        <f>'[1]normalized binned'!R59</f>
        <v>171.51273594894073</v>
      </c>
      <c r="S58" s="20">
        <f>'[1]normalized binned'!S59</f>
        <v>150.8695574328722</v>
      </c>
      <c r="T58" s="20">
        <f>'[1]normalized binned'!T59</f>
        <v>107.12971998466814</v>
      </c>
      <c r="U58" s="20">
        <f>'[1]normalized binned'!U59</f>
        <v>127.31571265533294</v>
      </c>
      <c r="V58" s="20">
        <f>'[1]normalized binned'!V59</f>
        <v>142.01258743176356</v>
      </c>
      <c r="W58" s="20">
        <f>'[1]normalized binned'!W59</f>
        <v>120.916703707115</v>
      </c>
      <c r="X58" s="20">
        <f>'[1]normalized binned'!X59</f>
        <v>148.84696964508203</v>
      </c>
      <c r="Y58" s="20">
        <f>'[1]normalized binned'!Y59</f>
        <v>134.40789284000454</v>
      </c>
      <c r="Z58" s="20">
        <f>'[1]normalized binned'!Z59</f>
        <v>92.706623184698813</v>
      </c>
      <c r="AA58" s="20">
        <f>'[1]normalized binned'!AA59</f>
        <v>138.48255287902566</v>
      </c>
      <c r="AB58" s="20">
        <f>'[1]normalized binned'!AB59</f>
        <v>150.11848959442725</v>
      </c>
      <c r="AC58" s="20">
        <f>'[1]normalized binned'!AC59</f>
        <v>71.818558325768009</v>
      </c>
      <c r="AD58" s="20">
        <f>'[1]normalized binned'!AD59</f>
        <v>61.536180224167765</v>
      </c>
      <c r="AE58" s="20">
        <f>'[1]normalized binned'!AE59</f>
        <v>58.586611291908774</v>
      </c>
      <c r="AF58" s="20">
        <f>'[1]normalized binned'!AF59</f>
        <v>104.77744491416654</v>
      </c>
      <c r="AG58" s="20">
        <f>'[1]normalized binned'!AG59</f>
        <v>103.96237304931635</v>
      </c>
      <c r="AH58" s="21">
        <f>'[1]normalized binned'!AH59</f>
        <v>25.207962310754468</v>
      </c>
      <c r="AI58" s="21">
        <f>'[1]normalized binned'!AI59</f>
        <v>57.004991644121674</v>
      </c>
      <c r="AJ58" s="21">
        <f>'[1]normalized binned'!AJ59</f>
        <v>279.81097808860085</v>
      </c>
      <c r="AK58" s="21">
        <f>'[1]normalized binned'!AK59</f>
        <v>210.47636555141048</v>
      </c>
      <c r="AL58" s="21">
        <f>'[1]normalized binned'!AL59</f>
        <v>171.90494641954771</v>
      </c>
      <c r="AM58" s="21">
        <f>'[1]normalized binned'!AM59</f>
        <v>162.53214716397693</v>
      </c>
      <c r="AN58" s="21">
        <f>'[1]normalized binned'!AN59</f>
        <v>196.76050373186399</v>
      </c>
      <c r="AO58" s="21">
        <f>'[1]normalized binned'!AO59</f>
        <v>143.6132052988751</v>
      </c>
      <c r="AP58" s="21">
        <f>'[1]normalized binned'!AP59</f>
        <v>142.29282091361753</v>
      </c>
      <c r="AQ58" s="21">
        <f>'[1]normalized binned'!AQ59</f>
        <v>129.19832042393367</v>
      </c>
      <c r="AR58" s="21">
        <f>'[1]normalized binned'!AR59</f>
        <v>154.08500940487994</v>
      </c>
      <c r="AS58" s="21">
        <f>'[1]normalized binned'!AS59</f>
        <v>219.83474405612955</v>
      </c>
      <c r="AT58" s="21">
        <f>'[1]normalized binned'!AT59</f>
        <v>236.29653365711428</v>
      </c>
      <c r="AU58" s="21">
        <f>'[1]normalized binned'!AU59</f>
        <v>285.89265438287333</v>
      </c>
      <c r="AV58" s="21">
        <f>'[1]normalized binned'!AV59</f>
        <v>201.99460720362481</v>
      </c>
      <c r="AW58" s="21">
        <f>'[1]normalized binned'!AW59</f>
        <v>72.971039246768669</v>
      </c>
      <c r="AX58" s="21">
        <f>'[1]normalized binned'!AX59</f>
        <v>156.65316395973022</v>
      </c>
      <c r="AY58" s="21">
        <f>'[1]normalized binned'!AY59</f>
        <v>182.00729270780286</v>
      </c>
      <c r="AZ58" s="21">
        <f>'[1]normalized binned'!AZ59</f>
        <v>165.63742189886918</v>
      </c>
      <c r="BA58" s="22">
        <f>'[1]normalized binned'!BA59</f>
        <v>59.261573149135678</v>
      </c>
      <c r="BB58" s="22">
        <f>'[1]normalized binned'!BB59</f>
        <v>91.919244973711258</v>
      </c>
      <c r="BC58" s="22">
        <f>'[1]normalized binned'!BC59</f>
        <v>76.46311235708086</v>
      </c>
      <c r="BD58" s="22">
        <f>'[1]normalized binned'!BD59</f>
        <v>170.75081708552398</v>
      </c>
      <c r="BE58" s="22">
        <f>'[1]normalized binned'!BE59</f>
        <v>120.05600916092685</v>
      </c>
      <c r="BF58" s="22">
        <f>'[1]normalized binned'!BF59</f>
        <v>211.08948975107481</v>
      </c>
    </row>
    <row r="59" spans="1:58" x14ac:dyDescent="0.25">
      <c r="A59" s="1"/>
      <c r="B59" s="19">
        <f>'[1]normalized binned'!B60</f>
        <v>75.411081051458638</v>
      </c>
      <c r="C59" s="19">
        <f>'[1]normalized binned'!C60</f>
        <v>156.4570049772897</v>
      </c>
      <c r="D59" s="19">
        <f>'[1]normalized binned'!D60</f>
        <v>176.1200043685989</v>
      </c>
      <c r="E59" s="19">
        <f>'[1]normalized binned'!E60</f>
        <v>143.22864237197822</v>
      </c>
      <c r="F59" s="19">
        <f>'[1]normalized binned'!F60</f>
        <v>164.25777348405347</v>
      </c>
      <c r="G59" s="19">
        <f>'[1]normalized binned'!G60</f>
        <v>172.01647360260048</v>
      </c>
      <c r="H59" s="19">
        <f>'[1]normalized binned'!H60</f>
        <v>196.39593830049944</v>
      </c>
      <c r="I59" s="19">
        <f>'[1]normalized binned'!I60</f>
        <v>33.937322849029449</v>
      </c>
      <c r="J59" s="19">
        <f>'[1]normalized binned'!J60</f>
        <v>135.15171057983221</v>
      </c>
      <c r="K59" s="19">
        <f>'[1]normalized binned'!K60</f>
        <v>63.875550094504376</v>
      </c>
      <c r="L59" s="19">
        <f>'[1]normalized binned'!L60</f>
        <v>104.43859626278959</v>
      </c>
      <c r="M59" s="19">
        <f>'[1]normalized binned'!M60</f>
        <v>89.409512717021414</v>
      </c>
      <c r="N59" s="19">
        <f>'[1]normalized binned'!N60</f>
        <v>127.39533843509412</v>
      </c>
      <c r="O59" s="19">
        <f>'[1]normalized binned'!O60</f>
        <v>60.526603724659964</v>
      </c>
      <c r="P59" s="19">
        <f>'[1]normalized binned'!P60</f>
        <v>144.23631492118366</v>
      </c>
      <c r="Q59" s="19">
        <f>'[1]normalized binned'!Q60</f>
        <v>184.47449925516003</v>
      </c>
      <c r="R59" s="19">
        <f>'[1]normalized binned'!R60</f>
        <v>181.23213086772668</v>
      </c>
      <c r="S59" s="20">
        <f>'[1]normalized binned'!S60</f>
        <v>154.46304008097806</v>
      </c>
      <c r="T59" s="20">
        <f>'[1]normalized binned'!T60</f>
        <v>78.707714621018098</v>
      </c>
      <c r="U59" s="20">
        <f>'[1]normalized binned'!U60</f>
        <v>123.3450961224728</v>
      </c>
      <c r="V59" s="20">
        <f>'[1]normalized binned'!V60</f>
        <v>149.49383134374889</v>
      </c>
      <c r="W59" s="20">
        <f>'[1]normalized binned'!W60</f>
        <v>129.46900860880154</v>
      </c>
      <c r="X59" s="20">
        <f>'[1]normalized binned'!X60</f>
        <v>169.03641938073631</v>
      </c>
      <c r="Y59" s="20">
        <f>'[1]normalized binned'!Y60</f>
        <v>126.61858220170534</v>
      </c>
      <c r="Z59" s="20">
        <f>'[1]normalized binned'!Z60</f>
        <v>94.336233730569802</v>
      </c>
      <c r="AA59" s="20">
        <f>'[1]normalized binned'!AA60</f>
        <v>167.60335532179101</v>
      </c>
      <c r="AB59" s="20">
        <f>'[1]normalized binned'!AB60</f>
        <v>127.18962800667221</v>
      </c>
      <c r="AC59" s="20">
        <f>'[1]normalized binned'!AC60</f>
        <v>73.501611619395689</v>
      </c>
      <c r="AD59" s="20">
        <f>'[1]normalized binned'!AD60</f>
        <v>55.333102080439552</v>
      </c>
      <c r="AE59" s="20">
        <f>'[1]normalized binned'!AE60</f>
        <v>68.111403292519029</v>
      </c>
      <c r="AF59" s="20">
        <f>'[1]normalized binned'!AF60</f>
        <v>95.13968699983441</v>
      </c>
      <c r="AG59" s="20">
        <f>'[1]normalized binned'!AG60</f>
        <v>113.13363266623982</v>
      </c>
      <c r="AH59" s="21">
        <f>'[1]normalized binned'!AH60</f>
        <v>44.626050422724227</v>
      </c>
      <c r="AI59" s="21">
        <f>'[1]normalized binned'!AI60</f>
        <v>42.023080108248202</v>
      </c>
      <c r="AJ59" s="21">
        <f>'[1]normalized binned'!AJ60</f>
        <v>223.99826203406073</v>
      </c>
      <c r="AK59" s="21">
        <f>'[1]normalized binned'!AK60</f>
        <v>178.55225172917494</v>
      </c>
      <c r="AL59" s="21">
        <f>'[1]normalized binned'!AL60</f>
        <v>134.030567023017</v>
      </c>
      <c r="AM59" s="21">
        <f>'[1]normalized binned'!AM60</f>
        <v>134.68730937875185</v>
      </c>
      <c r="AN59" s="21">
        <f>'[1]normalized binned'!AN60</f>
        <v>122.86424440249986</v>
      </c>
      <c r="AO59" s="21">
        <f>'[1]normalized binned'!AO60</f>
        <v>111.2339799511589</v>
      </c>
      <c r="AP59" s="21">
        <f>'[1]normalized binned'!AP60</f>
        <v>153.86066891370373</v>
      </c>
      <c r="AQ59" s="21">
        <f>'[1]normalized binned'!AQ60</f>
        <v>115.60815772741198</v>
      </c>
      <c r="AR59" s="21">
        <f>'[1]normalized binned'!AR60</f>
        <v>148.38242359569264</v>
      </c>
      <c r="AS59" s="21">
        <f>'[1]normalized binned'!AS60</f>
        <v>212.46407200571761</v>
      </c>
      <c r="AT59" s="21">
        <f>'[1]normalized binned'!AT60</f>
        <v>176.08329010741548</v>
      </c>
      <c r="AU59" s="21">
        <f>'[1]normalized binned'!AU60</f>
        <v>174.20309287119639</v>
      </c>
      <c r="AV59" s="21">
        <f>'[1]normalized binned'!AV60</f>
        <v>179.17818781437936</v>
      </c>
      <c r="AW59" s="21">
        <f>'[1]normalized binned'!AW60</f>
        <v>79.663507009914312</v>
      </c>
      <c r="AX59" s="21">
        <f>'[1]normalized binned'!AX60</f>
        <v>171.81249529252719</v>
      </c>
      <c r="AY59" s="21">
        <f>'[1]normalized binned'!AY60</f>
        <v>206.81344453903588</v>
      </c>
      <c r="AZ59" s="21">
        <f>'[1]normalized binned'!AZ60</f>
        <v>180.14204509914455</v>
      </c>
      <c r="BA59" s="22">
        <f>'[1]normalized binned'!BA60</f>
        <v>85.02520984222258</v>
      </c>
      <c r="BB59" s="22">
        <f>'[1]normalized binned'!BB60</f>
        <v>79.407645653136626</v>
      </c>
      <c r="BC59" s="22">
        <f>'[1]normalized binned'!BC60</f>
        <v>87.763124265639817</v>
      </c>
      <c r="BD59" s="22">
        <f>'[1]normalized binned'!BD60</f>
        <v>169.42192510686971</v>
      </c>
      <c r="BE59" s="22">
        <f>'[1]normalized binned'!BE60</f>
        <v>107.95619838621256</v>
      </c>
      <c r="BF59" s="22">
        <f>'[1]normalized binned'!BF60</f>
        <v>247.20306326560546</v>
      </c>
    </row>
    <row r="60" spans="1:58" x14ac:dyDescent="0.25">
      <c r="A60" s="1"/>
      <c r="B60" s="19">
        <f>'[1]normalized binned'!B61</f>
        <v>61.849598498847321</v>
      </c>
      <c r="C60" s="19">
        <f>'[1]normalized binned'!C61</f>
        <v>104.32161399086999</v>
      </c>
      <c r="D60" s="19">
        <f>'[1]normalized binned'!D61</f>
        <v>148.2111278477438</v>
      </c>
      <c r="E60" s="19">
        <f>'[1]normalized binned'!E61</f>
        <v>137.05626391372621</v>
      </c>
      <c r="F60" s="19">
        <f>'[1]normalized binned'!F61</f>
        <v>129.8532556371008</v>
      </c>
      <c r="G60" s="19">
        <f>'[1]normalized binned'!G61</f>
        <v>138.66414104635444</v>
      </c>
      <c r="H60" s="19">
        <f>'[1]normalized binned'!H61</f>
        <v>155.88940561094424</v>
      </c>
      <c r="I60" s="19">
        <f>'[1]normalized binned'!I61</f>
        <v>47.739702812631236</v>
      </c>
      <c r="J60" s="19">
        <f>'[1]normalized binned'!J61</f>
        <v>153.79592010702098</v>
      </c>
      <c r="K60" s="19">
        <f>'[1]normalized binned'!K61</f>
        <v>70.231994988810712</v>
      </c>
      <c r="L60" s="19">
        <f>'[1]normalized binned'!L61</f>
        <v>116.23143246100638</v>
      </c>
      <c r="M60" s="19">
        <f>'[1]normalized binned'!M61</f>
        <v>100.36876914859788</v>
      </c>
      <c r="N60" s="19">
        <f>'[1]normalized binned'!N61</f>
        <v>152.3792197356114</v>
      </c>
      <c r="O60" s="19">
        <f>'[1]normalized binned'!O61</f>
        <v>88.521683021271272</v>
      </c>
      <c r="P60" s="19">
        <f>'[1]normalized binned'!P61</f>
        <v>163.91454715082477</v>
      </c>
      <c r="Q60" s="19">
        <f>'[1]normalized binned'!Q61</f>
        <v>199.97434873292377</v>
      </c>
      <c r="R60" s="19">
        <f>'[1]normalized binned'!R61</f>
        <v>222.61539802488304</v>
      </c>
      <c r="S60" s="20">
        <f>'[1]normalized binned'!S61</f>
        <v>132.24588607113097</v>
      </c>
      <c r="T60" s="20">
        <f>'[1]normalized binned'!T61</f>
        <v>72.154214635563207</v>
      </c>
      <c r="U60" s="20">
        <f>'[1]normalized binned'!U61</f>
        <v>91.761456078661141</v>
      </c>
      <c r="V60" s="20">
        <f>'[1]normalized binned'!V61</f>
        <v>106.82195479644624</v>
      </c>
      <c r="W60" s="20">
        <f>'[1]normalized binned'!W61</f>
        <v>109.85247667922643</v>
      </c>
      <c r="X60" s="20">
        <f>'[1]normalized binned'!X61</f>
        <v>138.22274118141129</v>
      </c>
      <c r="Y60" s="20">
        <f>'[1]normalized binned'!Y61</f>
        <v>71.586620138070828</v>
      </c>
      <c r="Z60" s="20">
        <f>'[1]normalized binned'!Z61</f>
        <v>74.784929959907586</v>
      </c>
      <c r="AA60" s="20">
        <f>'[1]normalized binned'!AA61</f>
        <v>139.3380885437505</v>
      </c>
      <c r="AB60" s="20">
        <f>'[1]normalized binned'!AB61</f>
        <v>109.64428514112835</v>
      </c>
      <c r="AC60" s="20">
        <f>'[1]normalized binned'!AC61</f>
        <v>41.307623563972562</v>
      </c>
      <c r="AD60" s="20">
        <f>'[1]normalized binned'!AD61</f>
        <v>62.192308266339658</v>
      </c>
      <c r="AE60" s="20">
        <f>'[1]normalized binned'!AE61</f>
        <v>55.96891450044739</v>
      </c>
      <c r="AF60" s="20">
        <f>'[1]normalized binned'!AF61</f>
        <v>98.482803390659356</v>
      </c>
      <c r="AG60" s="20">
        <f>'[1]normalized binned'!AG61</f>
        <v>141.11303107559203</v>
      </c>
      <c r="AH60" s="21">
        <f>'[1]normalized binned'!AH61</f>
        <v>27.134688388894258</v>
      </c>
      <c r="AI60" s="21">
        <f>'[1]normalized binned'!AI61</f>
        <v>34.782776707857359</v>
      </c>
      <c r="AJ60" s="21">
        <f>'[1]normalized binned'!AJ61</f>
        <v>221.80322722296478</v>
      </c>
      <c r="AK60" s="21">
        <f>'[1]normalized binned'!AK61</f>
        <v>177.45893437934592</v>
      </c>
      <c r="AL60" s="21">
        <f>'[1]normalized binned'!AL61</f>
        <v>159.08911246813926</v>
      </c>
      <c r="AM60" s="21">
        <f>'[1]normalized binned'!AM61</f>
        <v>107.03110956854901</v>
      </c>
      <c r="AN60" s="21">
        <f>'[1]normalized binned'!AN61</f>
        <v>140.01747372536298</v>
      </c>
      <c r="AO60" s="21">
        <f>'[1]normalized binned'!AO61</f>
        <v>101.9524872052926</v>
      </c>
      <c r="AP60" s="21">
        <f>'[1]normalized binned'!AP61</f>
        <v>107.98758143292827</v>
      </c>
      <c r="AQ60" s="21">
        <f>'[1]normalized binned'!AQ61</f>
        <v>139.20086757342838</v>
      </c>
      <c r="AR60" s="21">
        <f>'[1]normalized binned'!AR61</f>
        <v>141.3226494303315</v>
      </c>
      <c r="AS60" s="21">
        <f>'[1]normalized binned'!AS61</f>
        <v>191.00550092620719</v>
      </c>
      <c r="AT60" s="21">
        <f>'[1]normalized binned'!AT61</f>
        <v>168.76879751658871</v>
      </c>
      <c r="AU60" s="21">
        <f>'[1]normalized binned'!AU61</f>
        <v>128.48537797282179</v>
      </c>
      <c r="AV60" s="21">
        <f>'[1]normalized binned'!AV61</f>
        <v>170.24503773180146</v>
      </c>
      <c r="AW60" s="21">
        <f>'[1]normalized binned'!AW61</f>
        <v>128.52340217727459</v>
      </c>
      <c r="AX60" s="21">
        <f>'[1]normalized binned'!AX61</f>
        <v>172.84179500937842</v>
      </c>
      <c r="AY60" s="21">
        <f>'[1]normalized binned'!AY61</f>
        <v>218.52537599392318</v>
      </c>
      <c r="AZ60" s="21">
        <f>'[1]normalized binned'!AZ61</f>
        <v>226.16420356235434</v>
      </c>
      <c r="BA60" s="22">
        <f>'[1]normalized binned'!BA61</f>
        <v>21.023024725868794</v>
      </c>
      <c r="BB60" s="22">
        <f>'[1]normalized binned'!BB61</f>
        <v>102.48597161228606</v>
      </c>
      <c r="BC60" s="22">
        <f>'[1]normalized binned'!BC61</f>
        <v>125.77505084761076</v>
      </c>
      <c r="BD60" s="22">
        <f>'[1]normalized binned'!BD61</f>
        <v>170.34006045543296</v>
      </c>
      <c r="BE60" s="22">
        <f>'[1]normalized binned'!BE61</f>
        <v>81.616984667566769</v>
      </c>
      <c r="BF60" s="22">
        <f>'[1]normalized binned'!BF61</f>
        <v>125.98267744040864</v>
      </c>
    </row>
    <row r="61" spans="1:58" x14ac:dyDescent="0.25">
      <c r="A61" s="1"/>
      <c r="B61" s="19">
        <f>'[1]normalized binned'!B62</f>
        <v>57.885353419398562</v>
      </c>
      <c r="C61" s="19">
        <f>'[1]normalized binned'!C62</f>
        <v>93.048908554399475</v>
      </c>
      <c r="D61" s="19">
        <f>'[1]normalized binned'!D62</f>
        <v>96.829397968938167</v>
      </c>
      <c r="E61" s="19">
        <f>'[1]normalized binned'!E62</f>
        <v>128.24182892975489</v>
      </c>
      <c r="F61" s="19">
        <f>'[1]normalized binned'!F62</f>
        <v>85.586232671565867</v>
      </c>
      <c r="G61" s="19">
        <f>'[1]normalized binned'!G62</f>
        <v>123.16675671024196</v>
      </c>
      <c r="H61" s="19">
        <f>'[1]normalized binned'!H62</f>
        <v>146.17338333671194</v>
      </c>
      <c r="I61" s="19">
        <f>'[1]normalized binned'!I62</f>
        <v>98.758198026692511</v>
      </c>
      <c r="J61" s="19">
        <f>'[1]normalized binned'!J62</f>
        <v>166.29187448048046</v>
      </c>
      <c r="K61" s="19">
        <f>'[1]normalized binned'!K62</f>
        <v>92.416947450844404</v>
      </c>
      <c r="L61" s="19">
        <f>'[1]normalized binned'!L62</f>
        <v>159.19427777688315</v>
      </c>
      <c r="M61" s="19">
        <f>'[1]normalized binned'!M62</f>
        <v>135.82664227004264</v>
      </c>
      <c r="N61" s="19">
        <f>'[1]normalized binned'!N62</f>
        <v>153.80056340541125</v>
      </c>
      <c r="O61" s="19">
        <f>'[1]normalized binned'!O62</f>
        <v>167.33138632244035</v>
      </c>
      <c r="P61" s="19">
        <f>'[1]normalized binned'!P62</f>
        <v>217.19238670720733</v>
      </c>
      <c r="Q61" s="19">
        <f>'[1]normalized binned'!Q62</f>
        <v>233.19461345075374</v>
      </c>
      <c r="R61" s="19">
        <f>'[1]normalized binned'!R62</f>
        <v>264.21847404474744</v>
      </c>
      <c r="S61" s="20">
        <f>'[1]normalized binned'!S62</f>
        <v>101.79901329275189</v>
      </c>
      <c r="T61" s="20">
        <f>'[1]normalized binned'!T62</f>
        <v>68.997684771195594</v>
      </c>
      <c r="U61" s="20">
        <f>'[1]normalized binned'!U62</f>
        <v>87.174469918571049</v>
      </c>
      <c r="V61" s="20">
        <f>'[1]normalized binned'!V62</f>
        <v>88.175435123775301</v>
      </c>
      <c r="W61" s="20">
        <f>'[1]normalized binned'!W62</f>
        <v>99.480629910712253</v>
      </c>
      <c r="X61" s="20">
        <f>'[1]normalized binned'!X62</f>
        <v>87.68679767328338</v>
      </c>
      <c r="Y61" s="20">
        <f>'[1]normalized binned'!Y62</f>
        <v>28.268453683754881</v>
      </c>
      <c r="Z61" s="20">
        <f>'[1]normalized binned'!Z62</f>
        <v>96.757720759100792</v>
      </c>
      <c r="AA61" s="20">
        <f>'[1]normalized binned'!AA62</f>
        <v>103.50702650435805</v>
      </c>
      <c r="AB61" s="20">
        <f>'[1]normalized binned'!AB62</f>
        <v>94.518958771740117</v>
      </c>
      <c r="AC61" s="20">
        <f>'[1]normalized binned'!AC62</f>
        <v>36.928494263716935</v>
      </c>
      <c r="AD61" s="20">
        <f>'[1]normalized binned'!AD62</f>
        <v>57.099031922268985</v>
      </c>
      <c r="AE61" s="20">
        <f>'[1]normalized binned'!AE62</f>
        <v>57.510468785465065</v>
      </c>
      <c r="AF61" s="20">
        <f>'[1]normalized binned'!AF62</f>
        <v>104.97994200111528</v>
      </c>
      <c r="AG61" s="20">
        <f>'[1]normalized binned'!AG62</f>
        <v>156.36458673862671</v>
      </c>
      <c r="AH61" s="21">
        <f>'[1]normalized binned'!AH62</f>
        <v>20.905253896830327</v>
      </c>
      <c r="AI61" s="21">
        <f>'[1]normalized binned'!AI62</f>
        <v>74.950117136859191</v>
      </c>
      <c r="AJ61" s="21">
        <f>'[1]normalized binned'!AJ62</f>
        <v>250.31134618360696</v>
      </c>
      <c r="AK61" s="21">
        <f>'[1]normalized binned'!AK62</f>
        <v>176.86196983956611</v>
      </c>
      <c r="AL61" s="21">
        <f>'[1]normalized binned'!AL62</f>
        <v>137.10317435931623</v>
      </c>
      <c r="AM61" s="21">
        <f>'[1]normalized binned'!AM62</f>
        <v>90.957227673999057</v>
      </c>
      <c r="AN61" s="21">
        <f>'[1]normalized binned'!AN62</f>
        <v>126.46604672686375</v>
      </c>
      <c r="AO61" s="21">
        <f>'[1]normalized binned'!AO62</f>
        <v>124.41756544043733</v>
      </c>
      <c r="AP61" s="21">
        <f>'[1]normalized binned'!AP62</f>
        <v>121.80720834814942</v>
      </c>
      <c r="AQ61" s="21">
        <f>'[1]normalized binned'!AQ62</f>
        <v>166.59027971132758</v>
      </c>
      <c r="AR61" s="21">
        <f>'[1]normalized binned'!AR62</f>
        <v>168.41092234651001</v>
      </c>
      <c r="AS61" s="21">
        <f>'[1]normalized binned'!AS62</f>
        <v>226.88728017713456</v>
      </c>
      <c r="AT61" s="21">
        <f>'[1]normalized binned'!AT62</f>
        <v>172.68136415986419</v>
      </c>
      <c r="AU61" s="21">
        <f>'[1]normalized binned'!AU62</f>
        <v>119.06230950259344</v>
      </c>
      <c r="AV61" s="21">
        <f>'[1]normalized binned'!AV62</f>
        <v>169.12388938705789</v>
      </c>
      <c r="AW61" s="21">
        <f>'[1]normalized binned'!AW62</f>
        <v>174.49910411381654</v>
      </c>
      <c r="AX61" s="21">
        <f>'[1]normalized binned'!AX62</f>
        <v>208.52069166504762</v>
      </c>
      <c r="AY61" s="21">
        <f>'[1]normalized binned'!AY62</f>
        <v>241.94074141979272</v>
      </c>
      <c r="AZ61" s="21">
        <f>'[1]normalized binned'!AZ62</f>
        <v>240.4085849853077</v>
      </c>
      <c r="BA61" s="22">
        <f>'[1]normalized binned'!BA62</f>
        <v>-23.9741643763182</v>
      </c>
      <c r="BB61" s="22">
        <f>'[1]normalized binned'!BB62</f>
        <v>123.65035206660558</v>
      </c>
      <c r="BC61" s="22">
        <f>'[1]normalized binned'!BC62</f>
        <v>119.60624417809863</v>
      </c>
      <c r="BD61" s="22">
        <f>'[1]normalized binned'!BD62</f>
        <v>172.31994066479015</v>
      </c>
      <c r="BE61" s="22">
        <f>'[1]normalized binned'!BE62</f>
        <v>160.94166408768868</v>
      </c>
      <c r="BF61" s="22">
        <f>'[1]normalized binned'!BF62</f>
        <v>111.37995574204895</v>
      </c>
    </row>
    <row r="62" spans="1:58" x14ac:dyDescent="0.25">
      <c r="A62" s="1"/>
      <c r="B62" s="19">
        <f>'[1]normalized binned'!B63</f>
        <v>12.527188152738651</v>
      </c>
      <c r="C62" s="19">
        <f>'[1]normalized binned'!C63</f>
        <v>101.20883563268234</v>
      </c>
      <c r="D62" s="19">
        <f>'[1]normalized binned'!D63</f>
        <v>87.097392096657543</v>
      </c>
      <c r="E62" s="19">
        <f>'[1]normalized binned'!E63</f>
        <v>116.11350829291455</v>
      </c>
      <c r="F62" s="19">
        <f>'[1]normalized binned'!F63</f>
        <v>120.22691645309521</v>
      </c>
      <c r="G62" s="19">
        <f>'[1]normalized binned'!G63</f>
        <v>135.8011209526336</v>
      </c>
      <c r="H62" s="19">
        <f>'[1]normalized binned'!H63</f>
        <v>148.6357210868056</v>
      </c>
      <c r="I62" s="19">
        <f>'[1]normalized binned'!I63</f>
        <v>133.91503686071357</v>
      </c>
      <c r="J62" s="19">
        <f>'[1]normalized binned'!J63</f>
        <v>183.9061358793906</v>
      </c>
      <c r="K62" s="19">
        <f>'[1]normalized binned'!K63</f>
        <v>92.04155514465333</v>
      </c>
      <c r="L62" s="19">
        <f>'[1]normalized binned'!L63</f>
        <v>174.21977732548683</v>
      </c>
      <c r="M62" s="19">
        <f>'[1]normalized binned'!M63</f>
        <v>172.89918764618142</v>
      </c>
      <c r="N62" s="19">
        <f>'[1]normalized binned'!N63</f>
        <v>170.52096626888985</v>
      </c>
      <c r="O62" s="19">
        <f>'[1]normalized binned'!O63</f>
        <v>174.29727346952109</v>
      </c>
      <c r="P62" s="19">
        <f>'[1]normalized binned'!P63</f>
        <v>223.98065035996282</v>
      </c>
      <c r="Q62" s="19">
        <f>'[1]normalized binned'!Q63</f>
        <v>274.50726506607714</v>
      </c>
      <c r="R62" s="19">
        <f>'[1]normalized binned'!R63</f>
        <v>254.70381199294636</v>
      </c>
      <c r="S62" s="20">
        <f>'[1]normalized binned'!S63</f>
        <v>124.32691696631919</v>
      </c>
      <c r="T62" s="20">
        <f>'[1]normalized binned'!T63</f>
        <v>89.043537998581769</v>
      </c>
      <c r="U62" s="20">
        <f>'[1]normalized binned'!U63</f>
        <v>89.151235044665853</v>
      </c>
      <c r="V62" s="20">
        <f>'[1]normalized binned'!V63</f>
        <v>82.741634106759236</v>
      </c>
      <c r="W62" s="20">
        <f>'[1]normalized binned'!W63</f>
        <v>103.04020350169144</v>
      </c>
      <c r="X62" s="20">
        <f>'[1]normalized binned'!X63</f>
        <v>105.62892952110326</v>
      </c>
      <c r="Y62" s="20">
        <f>'[1]normalized binned'!Y63</f>
        <v>62.382359517944764</v>
      </c>
      <c r="Z62" s="20">
        <f>'[1]normalized binned'!Z63</f>
        <v>117.10679605297382</v>
      </c>
      <c r="AA62" s="20">
        <f>'[1]normalized binned'!AA63</f>
        <v>106.10223766093345</v>
      </c>
      <c r="AB62" s="20">
        <f>'[1]normalized binned'!AB63</f>
        <v>117.46612195196097</v>
      </c>
      <c r="AC62" s="20">
        <f>'[1]normalized binned'!AC63</f>
        <v>55.829629866449558</v>
      </c>
      <c r="AD62" s="20">
        <f>'[1]normalized binned'!AD63</f>
        <v>83.417984007955013</v>
      </c>
      <c r="AE62" s="20">
        <f>'[1]normalized binned'!AE63</f>
        <v>59.367877070081128</v>
      </c>
      <c r="AF62" s="20">
        <f>'[1]normalized binned'!AF63</f>
        <v>128.46419322651494</v>
      </c>
      <c r="AG62" s="20">
        <f>'[1]normalized binned'!AG63</f>
        <v>184.75368985012827</v>
      </c>
      <c r="AH62" s="21">
        <f>'[1]normalized binned'!AH63</f>
        <v>8.9797721113605569</v>
      </c>
      <c r="AI62" s="21">
        <f>'[1]normalized binned'!AI63</f>
        <v>90.575208876062803</v>
      </c>
      <c r="AJ62" s="21">
        <f>'[1]normalized binned'!AJ63</f>
        <v>251.78721642246185</v>
      </c>
      <c r="AK62" s="21">
        <f>'[1]normalized binned'!AK63</f>
        <v>197.94391596057247</v>
      </c>
      <c r="AL62" s="21">
        <f>'[1]normalized binned'!AL63</f>
        <v>166.63344123595957</v>
      </c>
      <c r="AM62" s="21">
        <f>'[1]normalized binned'!AM63</f>
        <v>90.751094691417777</v>
      </c>
      <c r="AN62" s="21">
        <f>'[1]normalized binned'!AN63</f>
        <v>131.67728016074187</v>
      </c>
      <c r="AO62" s="21">
        <f>'[1]normalized binned'!AO63</f>
        <v>116.86097917664897</v>
      </c>
      <c r="AP62" s="21">
        <f>'[1]normalized binned'!AP63</f>
        <v>77.727055310693558</v>
      </c>
      <c r="AQ62" s="21">
        <f>'[1]normalized binned'!AQ63</f>
        <v>160.0536396217386</v>
      </c>
      <c r="AR62" s="21">
        <f>'[1]normalized binned'!AR63</f>
        <v>154.52079518521469</v>
      </c>
      <c r="AS62" s="21">
        <f>'[1]normalized binned'!AS63</f>
        <v>198.39341625147415</v>
      </c>
      <c r="AT62" s="21">
        <f>'[1]normalized binned'!AT63</f>
        <v>140.35473118486968</v>
      </c>
      <c r="AU62" s="21">
        <f>'[1]normalized binned'!AU63</f>
        <v>91.887546197385817</v>
      </c>
      <c r="AV62" s="21">
        <f>'[1]normalized binned'!AV63</f>
        <v>151.45045847792127</v>
      </c>
      <c r="AW62" s="21">
        <f>'[1]normalized binned'!AW63</f>
        <v>224.55673718684875</v>
      </c>
      <c r="AX62" s="21">
        <f>'[1]normalized binned'!AX63</f>
        <v>243.55415608690703</v>
      </c>
      <c r="AY62" s="21">
        <f>'[1]normalized binned'!AY63</f>
        <v>248.10430367985418</v>
      </c>
      <c r="AZ62" s="21">
        <f>'[1]normalized binned'!AZ63</f>
        <v>281.03240968435711</v>
      </c>
      <c r="BA62" s="22">
        <f>'[1]normalized binned'!BA63</f>
        <v>-15.701993387135053</v>
      </c>
      <c r="BB62" s="22">
        <f>'[1]normalized binned'!BB63</f>
        <v>159.7081963902809</v>
      </c>
      <c r="BC62" s="22">
        <f>'[1]normalized binned'!BC63</f>
        <v>122.77634138323799</v>
      </c>
      <c r="BD62" s="22">
        <f>'[1]normalized binned'!BD63</f>
        <v>101.1807287965767</v>
      </c>
      <c r="BE62" s="22">
        <f>'[1]normalized binned'!BE63</f>
        <v>224.26875749018049</v>
      </c>
      <c r="BF62" s="22">
        <f>'[1]normalized binned'!BF63</f>
        <v>146.28113047227626</v>
      </c>
    </row>
    <row r="63" spans="1:58" x14ac:dyDescent="0.25">
      <c r="A63" s="1"/>
      <c r="B63" s="19">
        <f>'[1]normalized binned'!B64</f>
        <v>16.785690403692243</v>
      </c>
      <c r="C63" s="19">
        <f>'[1]normalized binned'!C64</f>
        <v>122.40580870882918</v>
      </c>
      <c r="D63" s="19">
        <f>'[1]normalized binned'!D64</f>
        <v>88.258031366389034</v>
      </c>
      <c r="E63" s="19">
        <f>'[1]normalized binned'!E64</f>
        <v>125.18468359628547</v>
      </c>
      <c r="F63" s="19">
        <f>'[1]normalized binned'!F64</f>
        <v>150.9769717347491</v>
      </c>
      <c r="G63" s="19">
        <f>'[1]normalized binned'!G64</f>
        <v>130.89893811548973</v>
      </c>
      <c r="H63" s="19">
        <f>'[1]normalized binned'!H64</f>
        <v>185.26868123767576</v>
      </c>
      <c r="I63" s="19">
        <f>'[1]normalized binned'!I64</f>
        <v>109.58865871076166</v>
      </c>
      <c r="J63" s="19">
        <f>'[1]normalized binned'!J64</f>
        <v>143.41307790548561</v>
      </c>
      <c r="K63" s="19">
        <f>'[1]normalized binned'!K64</f>
        <v>90.674682738948036</v>
      </c>
      <c r="L63" s="19">
        <f>'[1]normalized binned'!L64</f>
        <v>174.5479200076941</v>
      </c>
      <c r="M63" s="19">
        <f>'[1]normalized binned'!M64</f>
        <v>197.73830827771758</v>
      </c>
      <c r="N63" s="19">
        <f>'[1]normalized binned'!N64</f>
        <v>149.09397175305872</v>
      </c>
      <c r="O63" s="19">
        <f>'[1]normalized binned'!O64</f>
        <v>148.73401677996674</v>
      </c>
      <c r="P63" s="19">
        <f>'[1]normalized binned'!P64</f>
        <v>203.35955388425248</v>
      </c>
      <c r="Q63" s="19">
        <f>'[1]normalized binned'!Q64</f>
        <v>240.32162762425796</v>
      </c>
      <c r="R63" s="19">
        <f>'[1]normalized binned'!R64</f>
        <v>231.09148812426679</v>
      </c>
      <c r="S63" s="20">
        <f>'[1]normalized binned'!S64</f>
        <v>145.36570486186093</v>
      </c>
      <c r="T63" s="20">
        <f>'[1]normalized binned'!T64</f>
        <v>117.89529075457729</v>
      </c>
      <c r="U63" s="20">
        <f>'[1]normalized binned'!U64</f>
        <v>117.4506035225816</v>
      </c>
      <c r="V63" s="20">
        <f>'[1]normalized binned'!V64</f>
        <v>110.86961749954112</v>
      </c>
      <c r="W63" s="20">
        <f>'[1]normalized binned'!W64</f>
        <v>109.97982909566234</v>
      </c>
      <c r="X63" s="20">
        <f>'[1]normalized binned'!X64</f>
        <v>134.46487737912329</v>
      </c>
      <c r="Y63" s="20">
        <f>'[1]normalized binned'!Y64</f>
        <v>123.69207227176621</v>
      </c>
      <c r="Z63" s="20">
        <f>'[1]normalized binned'!Z64</f>
        <v>121.36037437660873</v>
      </c>
      <c r="AA63" s="20">
        <f>'[1]normalized binned'!AA64</f>
        <v>148.39912285875803</v>
      </c>
      <c r="AB63" s="20">
        <f>'[1]normalized binned'!AB64</f>
        <v>140.0338289547839</v>
      </c>
      <c r="AC63" s="20">
        <f>'[1]normalized binned'!AC64</f>
        <v>114.93689801800313</v>
      </c>
      <c r="AD63" s="20">
        <f>'[1]normalized binned'!AD64</f>
        <v>104.77961427281853</v>
      </c>
      <c r="AE63" s="20">
        <f>'[1]normalized binned'!AE64</f>
        <v>82.637524326314619</v>
      </c>
      <c r="AF63" s="20">
        <f>'[1]normalized binned'!AF64</f>
        <v>125.56768612489914</v>
      </c>
      <c r="AG63" s="20">
        <f>'[1]normalized binned'!AG64</f>
        <v>162.5701896676766</v>
      </c>
      <c r="AH63" s="21">
        <f>'[1]normalized binned'!AH64</f>
        <v>17.527205459149872</v>
      </c>
      <c r="AI63" s="21">
        <f>'[1]normalized binned'!AI64</f>
        <v>62.413920425209831</v>
      </c>
      <c r="AJ63" s="21">
        <f>'[1]normalized binned'!AJ64</f>
        <v>246.63747146815822</v>
      </c>
      <c r="AK63" s="21">
        <f>'[1]normalized binned'!AK64</f>
        <v>193.01341436475877</v>
      </c>
      <c r="AL63" s="21">
        <f>'[1]normalized binned'!AL64</f>
        <v>120.12516436583667</v>
      </c>
      <c r="AM63" s="21">
        <f>'[1]normalized binned'!AM64</f>
        <v>68.737231730243721</v>
      </c>
      <c r="AN63" s="21">
        <f>'[1]normalized binned'!AN64</f>
        <v>141.37282292106065</v>
      </c>
      <c r="AO63" s="21">
        <f>'[1]normalized binned'!AO64</f>
        <v>118.6238518101204</v>
      </c>
      <c r="AP63" s="21">
        <f>'[1]normalized binned'!AP64</f>
        <v>78.168668928070858</v>
      </c>
      <c r="AQ63" s="21">
        <f>'[1]normalized binned'!AQ64</f>
        <v>169.07755816873529</v>
      </c>
      <c r="AR63" s="21">
        <f>'[1]normalized binned'!AR64</f>
        <v>146.06794515608738</v>
      </c>
      <c r="AS63" s="21">
        <f>'[1]normalized binned'!AS64</f>
        <v>183.15758089910909</v>
      </c>
      <c r="AT63" s="21">
        <f>'[1]normalized binned'!AT64</f>
        <v>84.574455493101041</v>
      </c>
      <c r="AU63" s="21">
        <f>'[1]normalized binned'!AU64</f>
        <v>161.59071765849592</v>
      </c>
      <c r="AV63" s="21">
        <f>'[1]normalized binned'!AV64</f>
        <v>145.06430017484797</v>
      </c>
      <c r="AW63" s="21">
        <f>'[1]normalized binned'!AW64</f>
        <v>184.70068173294104</v>
      </c>
      <c r="AX63" s="21">
        <f>'[1]normalized binned'!AX64</f>
        <v>207.20798086923654</v>
      </c>
      <c r="AY63" s="21">
        <f>'[1]normalized binned'!AY64</f>
        <v>275.10433656236563</v>
      </c>
      <c r="AZ63" s="21">
        <f>'[1]normalized binned'!AZ64</f>
        <v>225.38095742320294</v>
      </c>
      <c r="BA63" s="22">
        <f>'[1]normalized binned'!BA64</f>
        <v>3.2522847790153122</v>
      </c>
      <c r="BB63" s="22">
        <f>'[1]normalized binned'!BB64</f>
        <v>133.06707455959398</v>
      </c>
      <c r="BC63" s="22">
        <f>'[1]normalized binned'!BC64</f>
        <v>84.143040714895207</v>
      </c>
      <c r="BD63" s="22">
        <f>'[1]normalized binned'!BD64</f>
        <v>59.785999921657634</v>
      </c>
      <c r="BE63" s="22">
        <f>'[1]normalized binned'!BE64</f>
        <v>188.03441773188615</v>
      </c>
      <c r="BF63" s="22">
        <f>'[1]normalized binned'!BF64</f>
        <v>118.38869545421836</v>
      </c>
    </row>
    <row r="64" spans="1:58" x14ac:dyDescent="0.25">
      <c r="A64" s="1"/>
      <c r="B64" s="19">
        <f>'[1]normalized binned'!B65</f>
        <v>46.681066429694226</v>
      </c>
      <c r="C64" s="19">
        <f>'[1]normalized binned'!C65</f>
        <v>162.9841390308888</v>
      </c>
      <c r="D64" s="19">
        <f>'[1]normalized binned'!D65</f>
        <v>178.28221114316909</v>
      </c>
      <c r="E64" s="19">
        <f>'[1]normalized binned'!E65</f>
        <v>204.34540955444456</v>
      </c>
      <c r="F64" s="19">
        <f>'[1]normalized binned'!F65</f>
        <v>226.98644623069541</v>
      </c>
      <c r="G64" s="19">
        <f>'[1]normalized binned'!G65</f>
        <v>157.92036435417415</v>
      </c>
      <c r="H64" s="19">
        <f>'[1]normalized binned'!H65</f>
        <v>240.7875525987628</v>
      </c>
      <c r="I64" s="19">
        <f>'[1]normalized binned'!I65</f>
        <v>88.607985358649969</v>
      </c>
      <c r="J64" s="19">
        <f>'[1]normalized binned'!J65</f>
        <v>118.00173577544884</v>
      </c>
      <c r="K64" s="19">
        <f>'[1]normalized binned'!K65</f>
        <v>62.413881085324704</v>
      </c>
      <c r="L64" s="19">
        <f>'[1]normalized binned'!L65</f>
        <v>155.58269727686979</v>
      </c>
      <c r="M64" s="19">
        <f>'[1]normalized binned'!M65</f>
        <v>160.53777316117336</v>
      </c>
      <c r="N64" s="19">
        <f>'[1]normalized binned'!N65</f>
        <v>131.2371368726514</v>
      </c>
      <c r="O64" s="19">
        <f>'[1]normalized binned'!O65</f>
        <v>101.3450865535108</v>
      </c>
      <c r="P64" s="19">
        <f>'[1]normalized binned'!P65</f>
        <v>177.30626134127488</v>
      </c>
      <c r="Q64" s="19">
        <f>'[1]normalized binned'!Q65</f>
        <v>201.2791177482097</v>
      </c>
      <c r="R64" s="19">
        <f>'[1]normalized binned'!R65</f>
        <v>196.40606374658967</v>
      </c>
      <c r="S64" s="20">
        <f>'[1]normalized binned'!S65</f>
        <v>205.55447888109825</v>
      </c>
      <c r="T64" s="20">
        <f>'[1]normalized binned'!T65</f>
        <v>173.10709331413668</v>
      </c>
      <c r="U64" s="20">
        <f>'[1]normalized binned'!U65</f>
        <v>179.81474708603108</v>
      </c>
      <c r="V64" s="20">
        <f>'[1]normalized binned'!V65</f>
        <v>179.12512064806012</v>
      </c>
      <c r="W64" s="20">
        <f>'[1]normalized binned'!W65</f>
        <v>173.99543836211214</v>
      </c>
      <c r="X64" s="20">
        <f>'[1]normalized binned'!X65</f>
        <v>237.32767756282908</v>
      </c>
      <c r="Y64" s="20">
        <f>'[1]normalized binned'!Y65</f>
        <v>199.45068132742281</v>
      </c>
      <c r="Z64" s="20">
        <f>'[1]normalized binned'!Z65</f>
        <v>180.98039152758483</v>
      </c>
      <c r="AA64" s="20">
        <f>'[1]normalized binned'!AA65</f>
        <v>214.85290296187097</v>
      </c>
      <c r="AB64" s="20">
        <f>'[1]normalized binned'!AB65</f>
        <v>229.20070220414746</v>
      </c>
      <c r="AC64" s="20">
        <f>'[1]normalized binned'!AC65</f>
        <v>153.49511129113202</v>
      </c>
      <c r="AD64" s="20">
        <f>'[1]normalized binned'!AD65</f>
        <v>157.02884593362418</v>
      </c>
      <c r="AE64" s="20">
        <f>'[1]normalized binned'!AE65</f>
        <v>106.53428296706768</v>
      </c>
      <c r="AF64" s="20">
        <f>'[1]normalized binned'!AF65</f>
        <v>117.19496815239181</v>
      </c>
      <c r="AG64" s="20">
        <f>'[1]normalized binned'!AG65</f>
        <v>142.81152092594797</v>
      </c>
      <c r="AH64" s="21">
        <f>'[1]normalized binned'!AH65</f>
        <v>44.562971716629896</v>
      </c>
      <c r="AI64" s="21">
        <f>'[1]normalized binned'!AI65</f>
        <v>44.585574437533673</v>
      </c>
      <c r="AJ64" s="21">
        <f>'[1]normalized binned'!AJ65</f>
        <v>227.33647026997835</v>
      </c>
      <c r="AK64" s="21">
        <f>'[1]normalized binned'!AK65</f>
        <v>162.96730833457093</v>
      </c>
      <c r="AL64" s="21">
        <f>'[1]normalized binned'!AL65</f>
        <v>100.50709592707386</v>
      </c>
      <c r="AM64" s="21">
        <f>'[1]normalized binned'!AM65</f>
        <v>60.429560710372975</v>
      </c>
      <c r="AN64" s="21">
        <f>'[1]normalized binned'!AN65</f>
        <v>140.27297646570167</v>
      </c>
      <c r="AO64" s="21">
        <f>'[1]normalized binned'!AO65</f>
        <v>100.81671758205512</v>
      </c>
      <c r="AP64" s="21">
        <f>'[1]normalized binned'!AP65</f>
        <v>65.642079857669287</v>
      </c>
      <c r="AQ64" s="21">
        <f>'[1]normalized binned'!AQ65</f>
        <v>118.37831223146935</v>
      </c>
      <c r="AR64" s="21">
        <f>'[1]normalized binned'!AR65</f>
        <v>105.22963480047935</v>
      </c>
      <c r="AS64" s="21">
        <f>'[1]normalized binned'!AS65</f>
        <v>135.91011300989712</v>
      </c>
      <c r="AT64" s="21">
        <f>'[1]normalized binned'!AT65</f>
        <v>55.306275932122396</v>
      </c>
      <c r="AU64" s="21">
        <f>'[1]normalized binned'!AU65</f>
        <v>117.18587306231898</v>
      </c>
      <c r="AV64" s="21">
        <f>'[1]normalized binned'!AV65</f>
        <v>111.4123351789699</v>
      </c>
      <c r="AW64" s="21">
        <f>'[1]normalized binned'!AW65</f>
        <v>144.21803337478559</v>
      </c>
      <c r="AX64" s="21">
        <f>'[1]normalized binned'!AX65</f>
        <v>165.30261107148885</v>
      </c>
      <c r="AY64" s="21">
        <f>'[1]normalized binned'!AY65</f>
        <v>283.74343648391834</v>
      </c>
      <c r="AZ64" s="21">
        <f>'[1]normalized binned'!AZ65</f>
        <v>225.64090068981773</v>
      </c>
      <c r="BA64" s="22">
        <f>'[1]normalized binned'!BA65</f>
        <v>24.812918636814004</v>
      </c>
      <c r="BB64" s="22">
        <f>'[1]normalized binned'!BB65</f>
        <v>105.33694047609174</v>
      </c>
      <c r="BC64" s="22">
        <f>'[1]normalized binned'!BC65</f>
        <v>54.826625970601135</v>
      </c>
      <c r="BD64" s="22">
        <f>'[1]normalized binned'!BD65</f>
        <v>34.308183595029902</v>
      </c>
      <c r="BE64" s="22">
        <f>'[1]normalized binned'!BE65</f>
        <v>135.88897483115889</v>
      </c>
      <c r="BF64" s="22">
        <f>'[1]normalized binned'!BF65</f>
        <v>67.950937655864664</v>
      </c>
    </row>
    <row r="65" spans="1:58" x14ac:dyDescent="0.25">
      <c r="A65" s="1"/>
      <c r="B65" s="19">
        <f>'[1]normalized binned'!B66</f>
        <v>80.095951300854338</v>
      </c>
      <c r="C65" s="19">
        <f>'[1]normalized binned'!C66</f>
        <v>189.5784236723066</v>
      </c>
      <c r="D65" s="19">
        <f>'[1]normalized binned'!D66</f>
        <v>237.76750209494594</v>
      </c>
      <c r="E65" s="19">
        <f>'[1]normalized binned'!E66</f>
        <v>243.12837848159768</v>
      </c>
      <c r="F65" s="19">
        <f>'[1]normalized binned'!F66</f>
        <v>238.47048265902777</v>
      </c>
      <c r="G65" s="19">
        <f>'[1]normalized binned'!G66</f>
        <v>158.81591816721172</v>
      </c>
      <c r="H65" s="19">
        <f>'[1]normalized binned'!H66</f>
        <v>279.51301623574074</v>
      </c>
      <c r="I65" s="19">
        <f>'[1]normalized binned'!I66</f>
        <v>55.095084246610952</v>
      </c>
      <c r="J65" s="19">
        <f>'[1]normalized binned'!J66</f>
        <v>88.079899674989235</v>
      </c>
      <c r="K65" s="19">
        <f>'[1]normalized binned'!K66</f>
        <v>73.102640557877422</v>
      </c>
      <c r="L65" s="19">
        <f>'[1]normalized binned'!L66</f>
        <v>122.23781335400652</v>
      </c>
      <c r="M65" s="19">
        <f>'[1]normalized binned'!M66</f>
        <v>91.302043017220043</v>
      </c>
      <c r="N65" s="19">
        <f>'[1]normalized binned'!N66</f>
        <v>104.12280265688135</v>
      </c>
      <c r="O65" s="19">
        <f>'[1]normalized binned'!O66</f>
        <v>87.639491986274422</v>
      </c>
      <c r="P65" s="19">
        <f>'[1]normalized binned'!P66</f>
        <v>137.92286007294177</v>
      </c>
      <c r="Q65" s="19">
        <f>'[1]normalized binned'!Q66</f>
        <v>145.87232763350042</v>
      </c>
      <c r="R65" s="19">
        <f>'[1]normalized binned'!R66</f>
        <v>168.42111041986169</v>
      </c>
      <c r="S65" s="20">
        <f>'[1]normalized binned'!S66</f>
        <v>220.28522828772051</v>
      </c>
      <c r="T65" s="20">
        <f>'[1]normalized binned'!T66</f>
        <v>217.20420507018449</v>
      </c>
      <c r="U65" s="20">
        <f>'[1]normalized binned'!U66</f>
        <v>226.61475511203662</v>
      </c>
      <c r="V65" s="20">
        <f>'[1]normalized binned'!V66</f>
        <v>207.59471320747639</v>
      </c>
      <c r="W65" s="20">
        <f>'[1]normalized binned'!W66</f>
        <v>193.94929822002311</v>
      </c>
      <c r="X65" s="20">
        <f>'[1]normalized binned'!X66</f>
        <v>267.68273427027032</v>
      </c>
      <c r="Y65" s="20">
        <f>'[1]normalized binned'!Y66</f>
        <v>197.4958122146563</v>
      </c>
      <c r="Z65" s="20">
        <f>'[1]normalized binned'!Z66</f>
        <v>220.30616471299095</v>
      </c>
      <c r="AA65" s="20">
        <f>'[1]normalized binned'!AA66</f>
        <v>201.91563121155824</v>
      </c>
      <c r="AB65" s="20">
        <f>'[1]normalized binned'!AB66</f>
        <v>284.14058201659708</v>
      </c>
      <c r="AC65" s="20">
        <f>'[1]normalized binned'!AC66</f>
        <v>187.72100381542268</v>
      </c>
      <c r="AD65" s="20">
        <f>'[1]normalized binned'!AD66</f>
        <v>144.07749455356046</v>
      </c>
      <c r="AE65" s="20">
        <f>'[1]normalized binned'!AE66</f>
        <v>125.08710460019763</v>
      </c>
      <c r="AF65" s="20">
        <f>'[1]normalized binned'!AF66</f>
        <v>73.894917275849608</v>
      </c>
      <c r="AG65" s="20">
        <f>'[1]normalized binned'!AG66</f>
        <v>117.45247025249846</v>
      </c>
      <c r="AH65" s="21">
        <f>'[1]normalized binned'!AH66</f>
        <v>61.124697050630026</v>
      </c>
      <c r="AI65" s="21">
        <f>'[1]normalized binned'!AI66</f>
        <v>26.689227375984704</v>
      </c>
      <c r="AJ65" s="21">
        <f>'[1]normalized binned'!AJ66</f>
        <v>204.48706558115927</v>
      </c>
      <c r="AK65" s="21">
        <f>'[1]normalized binned'!AK66</f>
        <v>141.16537411371584</v>
      </c>
      <c r="AL65" s="21">
        <f>'[1]normalized binned'!AL66</f>
        <v>64.211181880069532</v>
      </c>
      <c r="AM65" s="21">
        <f>'[1]normalized binned'!AM66</f>
        <v>42.223404458273663</v>
      </c>
      <c r="AN65" s="21">
        <f>'[1]normalized binned'!AN66</f>
        <v>122.30257013509267</v>
      </c>
      <c r="AO65" s="21">
        <f>'[1]normalized binned'!AO66</f>
        <v>86.839314677715848</v>
      </c>
      <c r="AP65" s="21">
        <f>'[1]normalized binned'!AP66</f>
        <v>44.33951160127291</v>
      </c>
      <c r="AQ65" s="21">
        <f>'[1]normalized binned'!AQ66</f>
        <v>85.298701036571416</v>
      </c>
      <c r="AR65" s="21">
        <f>'[1]normalized binned'!AR66</f>
        <v>85.568391840640501</v>
      </c>
      <c r="AS65" s="21">
        <f>'[1]normalized binned'!AS66</f>
        <v>135.22289842994579</v>
      </c>
      <c r="AT65" s="21">
        <f>'[1]normalized binned'!AT66</f>
        <v>30.112881015992318</v>
      </c>
      <c r="AU65" s="21">
        <f>'[1]normalized binned'!AU66</f>
        <v>148.03178946251106</v>
      </c>
      <c r="AV65" s="21">
        <f>'[1]normalized binned'!AV66</f>
        <v>66.360087606529959</v>
      </c>
      <c r="AW65" s="21">
        <f>'[1]normalized binned'!AW66</f>
        <v>122.9041412841522</v>
      </c>
      <c r="AX65" s="21">
        <f>'[1]normalized binned'!AX66</f>
        <v>152.84430836845036</v>
      </c>
      <c r="AY65" s="21">
        <f>'[1]normalized binned'!AY66</f>
        <v>232.52029078551143</v>
      </c>
      <c r="AZ65" s="21">
        <f>'[1]normalized binned'!AZ66</f>
        <v>188.30786471553543</v>
      </c>
      <c r="BA65" s="22">
        <f>'[1]normalized binned'!BA66</f>
        <v>-10.003966660787649</v>
      </c>
      <c r="BB65" s="22">
        <f>'[1]normalized binned'!BB66</f>
        <v>54.98405759349928</v>
      </c>
      <c r="BC65" s="22">
        <f>'[1]normalized binned'!BC66</f>
        <v>37.034560749219139</v>
      </c>
      <c r="BD65" s="22">
        <f>'[1]normalized binned'!BD66</f>
        <v>68.412105437145101</v>
      </c>
      <c r="BE65" s="22">
        <f>'[1]normalized binned'!BE66</f>
        <v>81.842118818683716</v>
      </c>
      <c r="BF65" s="22">
        <f>'[1]normalized binned'!BF66</f>
        <v>47.305586368939323</v>
      </c>
    </row>
    <row r="66" spans="1:58" x14ac:dyDescent="0.25">
      <c r="A66" s="1"/>
      <c r="B66" s="19">
        <f>'[1]normalized binned'!B67</f>
        <v>122.05313068733676</v>
      </c>
      <c r="C66" s="19">
        <f>'[1]normalized binned'!C67</f>
        <v>220.50358263471207</v>
      </c>
      <c r="D66" s="19">
        <f>'[1]normalized binned'!D67</f>
        <v>275.91868136186014</v>
      </c>
      <c r="E66" s="19">
        <f>'[1]normalized binned'!E67</f>
        <v>269.81700617791518</v>
      </c>
      <c r="F66" s="19">
        <f>'[1]normalized binned'!F67</f>
        <v>252.70536789786328</v>
      </c>
      <c r="G66" s="19">
        <f>'[1]normalized binned'!G67</f>
        <v>194.7684065401229</v>
      </c>
      <c r="H66" s="19">
        <f>'[1]normalized binned'!H67</f>
        <v>279.89353088967931</v>
      </c>
      <c r="I66" s="19">
        <f>'[1]normalized binned'!I67</f>
        <v>51.995125886925941</v>
      </c>
      <c r="J66" s="19">
        <f>'[1]normalized binned'!J67</f>
        <v>94.252462789011474</v>
      </c>
      <c r="K66" s="19">
        <f>'[1]normalized binned'!K67</f>
        <v>63.164495904024726</v>
      </c>
      <c r="L66" s="19">
        <f>'[1]normalized binned'!L67</f>
        <v>99.161832204862719</v>
      </c>
      <c r="M66" s="19">
        <f>'[1]normalized binned'!M67</f>
        <v>60.496429533873332</v>
      </c>
      <c r="N66" s="19">
        <f>'[1]normalized binned'!N67</f>
        <v>90.933416363895461</v>
      </c>
      <c r="O66" s="19">
        <f>'[1]normalized binned'!O67</f>
        <v>92.394754200970354</v>
      </c>
      <c r="P66" s="19">
        <f>'[1]normalized binned'!P67</f>
        <v>147.75613287124858</v>
      </c>
      <c r="Q66" s="19">
        <f>'[1]normalized binned'!Q67</f>
        <v>146.28486171094406</v>
      </c>
      <c r="R66" s="19">
        <f>'[1]normalized binned'!R67</f>
        <v>153.74557046833539</v>
      </c>
      <c r="S66" s="20">
        <f>'[1]normalized binned'!S67</f>
        <v>246.37277278329702</v>
      </c>
      <c r="T66" s="20">
        <f>'[1]normalized binned'!T67</f>
        <v>226.36396285209742</v>
      </c>
      <c r="U66" s="20">
        <f>'[1]normalized binned'!U67</f>
        <v>257.08812392510924</v>
      </c>
      <c r="V66" s="20">
        <f>'[1]normalized binned'!V67</f>
        <v>219.32271884972442</v>
      </c>
      <c r="W66" s="20">
        <f>'[1]normalized binned'!W67</f>
        <v>220.43305558381306</v>
      </c>
      <c r="X66" s="20">
        <f>'[1]normalized binned'!X67</f>
        <v>291.35494499600418</v>
      </c>
      <c r="Y66" s="20">
        <f>'[1]normalized binned'!Y67</f>
        <v>279.06978510167966</v>
      </c>
      <c r="Z66" s="20">
        <f>'[1]normalized binned'!Z67</f>
        <v>242.98422701560108</v>
      </c>
      <c r="AA66" s="20">
        <f>'[1]normalized binned'!AA67</f>
        <v>220.174946482499</v>
      </c>
      <c r="AB66" s="20">
        <f>'[1]normalized binned'!AB67</f>
        <v>299.54636111002384</v>
      </c>
      <c r="AC66" s="20">
        <f>'[1]normalized binned'!AC67</f>
        <v>154.40022439748904</v>
      </c>
      <c r="AD66" s="20">
        <f>'[1]normalized binned'!AD67</f>
        <v>119.41355933751113</v>
      </c>
      <c r="AE66" s="20">
        <f>'[1]normalized binned'!AE67</f>
        <v>116.94104354497243</v>
      </c>
      <c r="AF66" s="20">
        <f>'[1]normalized binned'!AF67</f>
        <v>57.965375159202836</v>
      </c>
      <c r="AG66" s="20">
        <f>'[1]normalized binned'!AG67</f>
        <v>123.46812855873286</v>
      </c>
      <c r="AH66" s="21">
        <f>'[1]normalized binned'!AH67</f>
        <v>65.972849709507159</v>
      </c>
      <c r="AI66" s="21">
        <f>'[1]normalized binned'!AI67</f>
        <v>21.216650684566115</v>
      </c>
      <c r="AJ66" s="21">
        <f>'[1]normalized binned'!AJ67</f>
        <v>270.90092918723263</v>
      </c>
      <c r="AK66" s="21">
        <f>'[1]normalized binned'!AK67</f>
        <v>105.69409662579841</v>
      </c>
      <c r="AL66" s="21">
        <f>'[1]normalized binned'!AL67</f>
        <v>100.59600482578878</v>
      </c>
      <c r="AM66" s="21">
        <f>'[1]normalized binned'!AM67</f>
        <v>78.133706548308751</v>
      </c>
      <c r="AN66" s="21">
        <f>'[1]normalized binned'!AN67</f>
        <v>96.407427438868396</v>
      </c>
      <c r="AO66" s="21">
        <f>'[1]normalized binned'!AO67</f>
        <v>79.062447522927584</v>
      </c>
      <c r="AP66" s="21">
        <f>'[1]normalized binned'!AP67</f>
        <v>40.458077705442548</v>
      </c>
      <c r="AQ66" s="21">
        <f>'[1]normalized binned'!AQ67</f>
        <v>55.567811941554282</v>
      </c>
      <c r="AR66" s="21">
        <f>'[1]normalized binned'!AR67</f>
        <v>101.60972236634218</v>
      </c>
      <c r="AS66" s="21">
        <f>'[1]normalized binned'!AS67</f>
        <v>125.27082726453891</v>
      </c>
      <c r="AT66" s="21">
        <f>'[1]normalized binned'!AT67</f>
        <v>35.515962359805521</v>
      </c>
      <c r="AU66" s="21">
        <f>'[1]normalized binned'!AU67</f>
        <v>181.12537670144016</v>
      </c>
      <c r="AV66" s="21">
        <f>'[1]normalized binned'!AV67</f>
        <v>41.316072925881137</v>
      </c>
      <c r="AW66" s="21">
        <f>'[1]normalized binned'!AW67</f>
        <v>140.9402618345454</v>
      </c>
      <c r="AX66" s="21">
        <f>'[1]normalized binned'!AX67</f>
        <v>159.51254314379807</v>
      </c>
      <c r="AY66" s="21">
        <f>'[1]normalized binned'!AY67</f>
        <v>167.76219698204247</v>
      </c>
      <c r="AZ66" s="21">
        <f>'[1]normalized binned'!AZ67</f>
        <v>243.30268296656436</v>
      </c>
      <c r="BA66" s="22">
        <f>'[1]normalized binned'!BA67</f>
        <v>0.36507552843984631</v>
      </c>
      <c r="BB66" s="22">
        <f>'[1]normalized binned'!BB67</f>
        <v>73.444494007989448</v>
      </c>
      <c r="BC66" s="22">
        <f>'[1]normalized binned'!BC67</f>
        <v>28.473875832150025</v>
      </c>
      <c r="BD66" s="22">
        <f>'[1]normalized binned'!BD67</f>
        <v>62.89347784942084</v>
      </c>
      <c r="BE66" s="22">
        <f>'[1]normalized binned'!BE67</f>
        <v>129.0820140676731</v>
      </c>
      <c r="BF66" s="22">
        <f>'[1]normalized binned'!BF67</f>
        <v>81.336825212468796</v>
      </c>
    </row>
    <row r="67" spans="1:58" x14ac:dyDescent="0.25">
      <c r="A67" s="1"/>
      <c r="B67" s="19">
        <f>'[1]normalized binned'!B68</f>
        <v>104.64217239426826</v>
      </c>
      <c r="C67" s="19">
        <f>'[1]normalized binned'!C68</f>
        <v>213.60541928803136</v>
      </c>
      <c r="D67" s="19">
        <f>'[1]normalized binned'!D68</f>
        <v>239.41470716289166</v>
      </c>
      <c r="E67" s="19">
        <f>'[1]normalized binned'!E68</f>
        <v>240.06079739513243</v>
      </c>
      <c r="F67" s="19">
        <f>'[1]normalized binned'!F68</f>
        <v>245.25912701200309</v>
      </c>
      <c r="G67" s="19">
        <f>'[1]normalized binned'!G68</f>
        <v>219.82508819007853</v>
      </c>
      <c r="H67" s="19">
        <f>'[1]normalized binned'!H68</f>
        <v>267.8808181142461</v>
      </c>
      <c r="I67" s="19">
        <f>'[1]normalized binned'!I68</f>
        <v>44.988911373162317</v>
      </c>
      <c r="J67" s="19">
        <f>'[1]normalized binned'!J68</f>
        <v>88.296785605150191</v>
      </c>
      <c r="K67" s="19">
        <f>'[1]normalized binned'!K68</f>
        <v>66.580499359817168</v>
      </c>
      <c r="L67" s="19">
        <f>'[1]normalized binned'!L68</f>
        <v>95.612450901611396</v>
      </c>
      <c r="M67" s="19">
        <f>'[1]normalized binned'!M68</f>
        <v>88.494551211960626</v>
      </c>
      <c r="N67" s="19">
        <f>'[1]normalized binned'!N68</f>
        <v>77.145161859923064</v>
      </c>
      <c r="O67" s="19">
        <f>'[1]normalized binned'!O68</f>
        <v>70.532268524024644</v>
      </c>
      <c r="P67" s="19">
        <f>'[1]normalized binned'!P68</f>
        <v>153.83344898525544</v>
      </c>
      <c r="Q67" s="19">
        <f>'[1]normalized binned'!Q68</f>
        <v>166.25842028466471</v>
      </c>
      <c r="R67" s="19">
        <f>'[1]normalized binned'!R68</f>
        <v>169.39598325646224</v>
      </c>
      <c r="S67" s="20">
        <f>'[1]normalized binned'!S68</f>
        <v>250.58438657854626</v>
      </c>
      <c r="T67" s="20">
        <f>'[1]normalized binned'!T68</f>
        <v>226.47510715379636</v>
      </c>
      <c r="U67" s="20">
        <f>'[1]normalized binned'!U68</f>
        <v>196.98961631719359</v>
      </c>
      <c r="V67" s="20">
        <f>'[1]normalized binned'!V68</f>
        <v>207.15133521480868</v>
      </c>
      <c r="W67" s="20">
        <f>'[1]normalized binned'!W68</f>
        <v>188.77393236854036</v>
      </c>
      <c r="X67" s="20">
        <f>'[1]normalized binned'!X68</f>
        <v>271.80308839535604</v>
      </c>
      <c r="Y67" s="20">
        <f>'[1]normalized binned'!Y68</f>
        <v>260.53115309690446</v>
      </c>
      <c r="Z67" s="20">
        <f>'[1]normalized binned'!Z68</f>
        <v>229.08675072038969</v>
      </c>
      <c r="AA67" s="20">
        <f>'[1]normalized binned'!AA68</f>
        <v>198.05255228580404</v>
      </c>
      <c r="AB67" s="20">
        <f>'[1]normalized binned'!AB68</f>
        <v>251.94952917471278</v>
      </c>
      <c r="AC67" s="20">
        <f>'[1]normalized binned'!AC68</f>
        <v>140.79542807584093</v>
      </c>
      <c r="AD67" s="20">
        <f>'[1]normalized binned'!AD68</f>
        <v>106.71451116034872</v>
      </c>
      <c r="AE67" s="20">
        <f>'[1]normalized binned'!AE68</f>
        <v>127.81033208217305</v>
      </c>
      <c r="AF67" s="20">
        <f>'[1]normalized binned'!AF68</f>
        <v>59.036619233475164</v>
      </c>
      <c r="AG67" s="20">
        <f>'[1]normalized binned'!AG68</f>
        <v>123.3790050450035</v>
      </c>
      <c r="AH67" s="21">
        <f>'[1]normalized binned'!AH68</f>
        <v>48.551015046176381</v>
      </c>
      <c r="AI67" s="21">
        <f>'[1]normalized binned'!AI68</f>
        <v>50.120231585822182</v>
      </c>
      <c r="AJ67" s="21">
        <f>'[1]normalized binned'!AJ68</f>
        <v>328.26795411955487</v>
      </c>
      <c r="AK67" s="21">
        <f>'[1]normalized binned'!AK68</f>
        <v>137.59734918790568</v>
      </c>
      <c r="AL67" s="21">
        <f>'[1]normalized binned'!AL68</f>
        <v>126.69430316578816</v>
      </c>
      <c r="AM67" s="21">
        <f>'[1]normalized binned'!AM68</f>
        <v>97.102777105764019</v>
      </c>
      <c r="AN67" s="21">
        <f>'[1]normalized binned'!AN68</f>
        <v>98.257174684056437</v>
      </c>
      <c r="AO67" s="21">
        <f>'[1]normalized binned'!AO68</f>
        <v>81.534991291364193</v>
      </c>
      <c r="AP67" s="21">
        <f>'[1]normalized binned'!AP68</f>
        <v>74.855340638129121</v>
      </c>
      <c r="AQ67" s="21">
        <f>'[1]normalized binned'!AQ68</f>
        <v>86.044988525715027</v>
      </c>
      <c r="AR67" s="21">
        <f>'[1]normalized binned'!AR68</f>
        <v>104.36087770028807</v>
      </c>
      <c r="AS67" s="21">
        <f>'[1]normalized binned'!AS68</f>
        <v>138.93643541933432</v>
      </c>
      <c r="AT67" s="21">
        <f>'[1]normalized binned'!AT68</f>
        <v>75.665323442193596</v>
      </c>
      <c r="AU67" s="21">
        <f>'[1]normalized binned'!AU68</f>
        <v>178.73597883173639</v>
      </c>
      <c r="AV67" s="21">
        <f>'[1]normalized binned'!AV68</f>
        <v>80.100830757645426</v>
      </c>
      <c r="AW67" s="21">
        <f>'[1]normalized binned'!AW68</f>
        <v>145.17067496421188</v>
      </c>
      <c r="AX67" s="21">
        <f>'[1]normalized binned'!AX68</f>
        <v>223.51411531283304</v>
      </c>
      <c r="AY67" s="21">
        <f>'[1]normalized binned'!AY68</f>
        <v>136.4516111841705</v>
      </c>
      <c r="AZ67" s="21">
        <f>'[1]normalized binned'!AZ68</f>
        <v>233.41062658411249</v>
      </c>
      <c r="BA67" s="22">
        <f>'[1]normalized binned'!BA68</f>
        <v>37.059886650445371</v>
      </c>
      <c r="BB67" s="22">
        <f>'[1]normalized binned'!BB68</f>
        <v>72.10400784046621</v>
      </c>
      <c r="BC67" s="22">
        <f>'[1]normalized binned'!BC68</f>
        <v>69.332652975949344</v>
      </c>
      <c r="BD67" s="22">
        <f>'[1]normalized binned'!BD68</f>
        <v>89.847645573160662</v>
      </c>
      <c r="BE67" s="22">
        <f>'[1]normalized binned'!BE68</f>
        <v>125.3719292407244</v>
      </c>
      <c r="BF67" s="22">
        <f>'[1]normalized binned'!BF68</f>
        <v>120.134117166343</v>
      </c>
    </row>
    <row r="68" spans="1:58" x14ac:dyDescent="0.25">
      <c r="A68" s="1"/>
      <c r="B68" s="19">
        <f>'[1]normalized binned'!B69</f>
        <v>107.69663512590675</v>
      </c>
      <c r="C68" s="19">
        <f>'[1]normalized binned'!C69</f>
        <v>197.12411745329189</v>
      </c>
      <c r="D68" s="19">
        <f>'[1]normalized binned'!D69</f>
        <v>206.62508785796956</v>
      </c>
      <c r="E68" s="19">
        <f>'[1]normalized binned'!E69</f>
        <v>217.84325848540456</v>
      </c>
      <c r="F68" s="19">
        <f>'[1]normalized binned'!F69</f>
        <v>239.72662744795537</v>
      </c>
      <c r="G68" s="19">
        <f>'[1]normalized binned'!G69</f>
        <v>236.41035980670594</v>
      </c>
      <c r="H68" s="19">
        <f>'[1]normalized binned'!H69</f>
        <v>242.25553077910672</v>
      </c>
      <c r="I68" s="19">
        <f>'[1]normalized binned'!I69</f>
        <v>52.44172412018353</v>
      </c>
      <c r="J68" s="19">
        <f>'[1]normalized binned'!J69</f>
        <v>85.113345934013239</v>
      </c>
      <c r="K68" s="19">
        <f>'[1]normalized binned'!K69</f>
        <v>62.179018278245756</v>
      </c>
      <c r="L68" s="19">
        <f>'[1]normalized binned'!L69</f>
        <v>81.948273382918117</v>
      </c>
      <c r="M68" s="19">
        <f>'[1]normalized binned'!M69</f>
        <v>97.52313944283982</v>
      </c>
      <c r="N68" s="19">
        <f>'[1]normalized binned'!N69</f>
        <v>79.896782973413011</v>
      </c>
      <c r="O68" s="19">
        <f>'[1]normalized binned'!O69</f>
        <v>115.90408221249281</v>
      </c>
      <c r="P68" s="19">
        <f>'[1]normalized binned'!P69</f>
        <v>172.43214924577765</v>
      </c>
      <c r="Q68" s="19">
        <f>'[1]normalized binned'!Q69</f>
        <v>159.69960241931332</v>
      </c>
      <c r="R68" s="19">
        <f>'[1]normalized binned'!R69</f>
        <v>163.52445068481302</v>
      </c>
      <c r="S68" s="20">
        <f>'[1]normalized binned'!S69</f>
        <v>235.78231379882251</v>
      </c>
      <c r="T68" s="20">
        <f>'[1]normalized binned'!T69</f>
        <v>231.1997563149998</v>
      </c>
      <c r="U68" s="20">
        <f>'[1]normalized binned'!U69</f>
        <v>152.65434380341409</v>
      </c>
      <c r="V68" s="20">
        <f>'[1]normalized binned'!V69</f>
        <v>184.87295270702541</v>
      </c>
      <c r="W68" s="20">
        <f>'[1]normalized binned'!W69</f>
        <v>159.05106005799325</v>
      </c>
      <c r="X68" s="20">
        <f>'[1]normalized binned'!X69</f>
        <v>262.62743247777911</v>
      </c>
      <c r="Y68" s="20">
        <f>'[1]normalized binned'!Y69</f>
        <v>284.73735338026205</v>
      </c>
      <c r="Z68" s="20">
        <f>'[1]normalized binned'!Z69</f>
        <v>178.93591531403885</v>
      </c>
      <c r="AA68" s="20">
        <f>'[1]normalized binned'!AA69</f>
        <v>179.93181896664905</v>
      </c>
      <c r="AB68" s="20">
        <f>'[1]normalized binned'!AB69</f>
        <v>210.67486884667051</v>
      </c>
      <c r="AC68" s="20">
        <f>'[1]normalized binned'!AC69</f>
        <v>106.56953555155026</v>
      </c>
      <c r="AD68" s="20">
        <f>'[1]normalized binned'!AD69</f>
        <v>73.969649515262205</v>
      </c>
      <c r="AE68" s="20">
        <f>'[1]normalized binned'!AE69</f>
        <v>113.85611075277529</v>
      </c>
      <c r="AF68" s="20">
        <f>'[1]normalized binned'!AF69</f>
        <v>79.340030662089376</v>
      </c>
      <c r="AG68" s="20">
        <f>'[1]normalized binned'!AG69</f>
        <v>110.72420113137743</v>
      </c>
      <c r="AH68" s="21">
        <f>'[1]normalized binned'!AH69</f>
        <v>40.351385557987129</v>
      </c>
      <c r="AI68" s="21">
        <f>'[1]normalized binned'!AI69</f>
        <v>65.596767161309359</v>
      </c>
      <c r="AJ68" s="21">
        <f>'[1]normalized binned'!AJ69</f>
        <v>403.58645411927995</v>
      </c>
      <c r="AK68" s="21">
        <f>'[1]normalized binned'!AK69</f>
        <v>145.23769228700209</v>
      </c>
      <c r="AL68" s="21">
        <f>'[1]normalized binned'!AL69</f>
        <v>153.29931217940484</v>
      </c>
      <c r="AM68" s="21">
        <f>'[1]normalized binned'!AM69</f>
        <v>134.94343038520734</v>
      </c>
      <c r="AN68" s="21">
        <f>'[1]normalized binned'!AN69</f>
        <v>114.75465728939587</v>
      </c>
      <c r="AO68" s="21">
        <f>'[1]normalized binned'!AO69</f>
        <v>114.48775316314129</v>
      </c>
      <c r="AP68" s="21">
        <f>'[1]normalized binned'!AP69</f>
        <v>103.40138003062209</v>
      </c>
      <c r="AQ68" s="21">
        <f>'[1]normalized binned'!AQ69</f>
        <v>112.26243346140303</v>
      </c>
      <c r="AR68" s="21">
        <f>'[1]normalized binned'!AR69</f>
        <v>99.047369049103906</v>
      </c>
      <c r="AS68" s="21">
        <f>'[1]normalized binned'!AS69</f>
        <v>156.66101140145727</v>
      </c>
      <c r="AT68" s="21">
        <f>'[1]normalized binned'!AT69</f>
        <v>131.59820701531135</v>
      </c>
      <c r="AU68" s="21">
        <f>'[1]normalized binned'!AU69</f>
        <v>187.91846076369328</v>
      </c>
      <c r="AV68" s="21">
        <f>'[1]normalized binned'!AV69</f>
        <v>138.11953041917511</v>
      </c>
      <c r="AW68" s="21">
        <f>'[1]normalized binned'!AW69</f>
        <v>103.26367653005146</v>
      </c>
      <c r="AX68" s="21">
        <f>'[1]normalized binned'!AX69</f>
        <v>161.57049454501606</v>
      </c>
      <c r="AY68" s="21">
        <f>'[1]normalized binned'!AY69</f>
        <v>103.18265136942337</v>
      </c>
      <c r="AZ68" s="21">
        <f>'[1]normalized binned'!AZ69</f>
        <v>191.08445766198602</v>
      </c>
      <c r="BA68" s="22">
        <f>'[1]normalized binned'!BA69</f>
        <v>55.220508481678962</v>
      </c>
      <c r="BB68" s="22">
        <f>'[1]normalized binned'!BB69</f>
        <v>80.741173482447437</v>
      </c>
      <c r="BC68" s="22">
        <f>'[1]normalized binned'!BC69</f>
        <v>72.914329522663607</v>
      </c>
      <c r="BD68" s="22">
        <f>'[1]normalized binned'!BD69</f>
        <v>88.139496756295543</v>
      </c>
      <c r="BE68" s="22">
        <f>'[1]normalized binned'!BE69</f>
        <v>175.19366537745736</v>
      </c>
      <c r="BF68" s="22">
        <f>'[1]normalized binned'!BF69</f>
        <v>107.85446886095504</v>
      </c>
    </row>
    <row r="69" spans="1:58" x14ac:dyDescent="0.25">
      <c r="A69" s="1"/>
      <c r="B69" s="19">
        <f>'[1]normalized binned'!B70</f>
        <v>68.216053559435679</v>
      </c>
      <c r="C69" s="19">
        <f>'[1]normalized binned'!C70</f>
        <v>130.54022957731334</v>
      </c>
      <c r="D69" s="19">
        <f>'[1]normalized binned'!D70</f>
        <v>182.40287943550729</v>
      </c>
      <c r="E69" s="19">
        <f>'[1]normalized binned'!E70</f>
        <v>179.88374391522802</v>
      </c>
      <c r="F69" s="19">
        <f>'[1]normalized binned'!F70</f>
        <v>216.90811493195864</v>
      </c>
      <c r="G69" s="19">
        <f>'[1]normalized binned'!G70</f>
        <v>209.14962945292302</v>
      </c>
      <c r="H69" s="19">
        <f>'[1]normalized binned'!H70</f>
        <v>213.89917930572707</v>
      </c>
      <c r="I69" s="19">
        <f>'[1]normalized binned'!I70</f>
        <v>56.647649527209694</v>
      </c>
      <c r="J69" s="19">
        <f>'[1]normalized binned'!J70</f>
        <v>103.9859074822768</v>
      </c>
      <c r="K69" s="19">
        <f>'[1]normalized binned'!K70</f>
        <v>66.772308378929836</v>
      </c>
      <c r="L69" s="19">
        <f>'[1]normalized binned'!L70</f>
        <v>97.090552918060965</v>
      </c>
      <c r="M69" s="19">
        <f>'[1]normalized binned'!M70</f>
        <v>113.3795121364298</v>
      </c>
      <c r="N69" s="19">
        <f>'[1]normalized binned'!N70</f>
        <v>95.944583330497721</v>
      </c>
      <c r="O69" s="19">
        <f>'[1]normalized binned'!O70</f>
        <v>121.65687800508958</v>
      </c>
      <c r="P69" s="19">
        <f>'[1]normalized binned'!P70</f>
        <v>177.41443309068873</v>
      </c>
      <c r="Q69" s="19">
        <f>'[1]normalized binned'!Q70</f>
        <v>157.54302558888176</v>
      </c>
      <c r="R69" s="19">
        <f>'[1]normalized binned'!R70</f>
        <v>191.99647201288553</v>
      </c>
      <c r="S69" s="20">
        <f>'[1]normalized binned'!S70</f>
        <v>194.39422795290821</v>
      </c>
      <c r="T69" s="20">
        <f>'[1]normalized binned'!T70</f>
        <v>183.70963742839567</v>
      </c>
      <c r="U69" s="20">
        <f>'[1]normalized binned'!U70</f>
        <v>120.00823261991668</v>
      </c>
      <c r="V69" s="20">
        <f>'[1]normalized binned'!V70</f>
        <v>155.44713622652728</v>
      </c>
      <c r="W69" s="20">
        <f>'[1]normalized binned'!W70</f>
        <v>125.89321123609845</v>
      </c>
      <c r="X69" s="20">
        <f>'[1]normalized binned'!X70</f>
        <v>231.23526847224761</v>
      </c>
      <c r="Y69" s="20">
        <f>'[1]normalized binned'!Y70</f>
        <v>182.60123861006176</v>
      </c>
      <c r="Z69" s="20">
        <f>'[1]normalized binned'!Z70</f>
        <v>166.98482088145136</v>
      </c>
      <c r="AA69" s="20">
        <f>'[1]normalized binned'!AA70</f>
        <v>133.45168828032294</v>
      </c>
      <c r="AB69" s="20">
        <f>'[1]normalized binned'!AB70</f>
        <v>144.32413664695605</v>
      </c>
      <c r="AC69" s="20">
        <f>'[1]normalized binned'!AC70</f>
        <v>56.126389013351833</v>
      </c>
      <c r="AD69" s="20">
        <f>'[1]normalized binned'!AD70</f>
        <v>82.535029075726271</v>
      </c>
      <c r="AE69" s="20">
        <f>'[1]normalized binned'!AE70</f>
        <v>86.667053031545734</v>
      </c>
      <c r="AF69" s="20">
        <f>'[1]normalized binned'!AF70</f>
        <v>109.31507924655965</v>
      </c>
      <c r="AG69" s="20">
        <f>'[1]normalized binned'!AG70</f>
        <v>117.16228413303396</v>
      </c>
      <c r="AH69" s="21">
        <f>'[1]normalized binned'!AH70</f>
        <v>33.138616143431669</v>
      </c>
      <c r="AI69" s="21">
        <f>'[1]normalized binned'!AI70</f>
        <v>107.8579285146554</v>
      </c>
      <c r="AJ69" s="21">
        <f>'[1]normalized binned'!AJ70</f>
        <v>389.20011359780636</v>
      </c>
      <c r="AK69" s="21">
        <f>'[1]normalized binned'!AK70</f>
        <v>182.71336702330282</v>
      </c>
      <c r="AL69" s="21">
        <f>'[1]normalized binned'!AL70</f>
        <v>171.86081389872689</v>
      </c>
      <c r="AM69" s="21">
        <f>'[1]normalized binned'!AM70</f>
        <v>124.58788152362632</v>
      </c>
      <c r="AN69" s="21">
        <f>'[1]normalized binned'!AN70</f>
        <v>138.738287456964</v>
      </c>
      <c r="AO69" s="21">
        <f>'[1]normalized binned'!AO70</f>
        <v>136.66650323396394</v>
      </c>
      <c r="AP69" s="21">
        <f>'[1]normalized binned'!AP70</f>
        <v>111.11959714219024</v>
      </c>
      <c r="AQ69" s="21">
        <f>'[1]normalized binned'!AQ70</f>
        <v>99.810082024525869</v>
      </c>
      <c r="AR69" s="21">
        <f>'[1]normalized binned'!AR70</f>
        <v>91.093205868711152</v>
      </c>
      <c r="AS69" s="21">
        <f>'[1]normalized binned'!AS70</f>
        <v>197.74148776933473</v>
      </c>
      <c r="AT69" s="21">
        <f>'[1]normalized binned'!AT70</f>
        <v>126.94750872396666</v>
      </c>
      <c r="AU69" s="21">
        <f>'[1]normalized binned'!AU70</f>
        <v>226.51509338019852</v>
      </c>
      <c r="AV69" s="21">
        <f>'[1]normalized binned'!AV70</f>
        <v>214.30381702961782</v>
      </c>
      <c r="AW69" s="21">
        <f>'[1]normalized binned'!AW70</f>
        <v>87.877781464129328</v>
      </c>
      <c r="AX69" s="21">
        <f>'[1]normalized binned'!AX70</f>
        <v>170.78733876080844</v>
      </c>
      <c r="AY69" s="21">
        <f>'[1]normalized binned'!AY70</f>
        <v>118.61200014541716</v>
      </c>
      <c r="AZ69" s="21">
        <f>'[1]normalized binned'!AZ70</f>
        <v>95.991537121947545</v>
      </c>
      <c r="BA69" s="22">
        <f>'[1]normalized binned'!BA70</f>
        <v>57.995619264648695</v>
      </c>
      <c r="BB69" s="22">
        <f>'[1]normalized binned'!BB70</f>
        <v>95.055007072550538</v>
      </c>
      <c r="BC69" s="22">
        <f>'[1]normalized binned'!BC70</f>
        <v>87.41601348785467</v>
      </c>
      <c r="BD69" s="22">
        <f>'[1]normalized binned'!BD70</f>
        <v>155.83264600697251</v>
      </c>
      <c r="BE69" s="22">
        <f>'[1]normalized binned'!BE70</f>
        <v>131.2135866531828</v>
      </c>
      <c r="BF69" s="22">
        <f>'[1]normalized binned'!BF70</f>
        <v>167.25315721104818</v>
      </c>
    </row>
    <row r="70" spans="1:58" x14ac:dyDescent="0.25">
      <c r="A70" s="1"/>
      <c r="B70" s="19">
        <f>'[1]normalized binned'!B71</f>
        <v>84.749588751454738</v>
      </c>
      <c r="C70" s="19">
        <f>'[1]normalized binned'!C71</f>
        <v>125.74954380930137</v>
      </c>
      <c r="D70" s="19">
        <f>'[1]normalized binned'!D71</f>
        <v>160.31055449524032</v>
      </c>
      <c r="E70" s="19">
        <f>'[1]normalized binned'!E71</f>
        <v>138.21972035168326</v>
      </c>
      <c r="F70" s="19">
        <f>'[1]normalized binned'!F71</f>
        <v>180.11635365846564</v>
      </c>
      <c r="G70" s="19">
        <f>'[1]normalized binned'!G71</f>
        <v>163.68672383034072</v>
      </c>
      <c r="H70" s="19">
        <f>'[1]normalized binned'!H71</f>
        <v>200.00422909410341</v>
      </c>
      <c r="I70" s="19">
        <f>'[1]normalized binned'!I71</f>
        <v>77.171409913756733</v>
      </c>
      <c r="J70" s="19">
        <f>'[1]normalized binned'!J71</f>
        <v>129.83723357149381</v>
      </c>
      <c r="K70" s="19">
        <f>'[1]normalized binned'!K71</f>
        <v>56.926270051677399</v>
      </c>
      <c r="L70" s="19">
        <f>'[1]normalized binned'!L71</f>
        <v>145.14321168726752</v>
      </c>
      <c r="M70" s="19">
        <f>'[1]normalized binned'!M71</f>
        <v>120.388263454445</v>
      </c>
      <c r="N70" s="19">
        <f>'[1]normalized binned'!N71</f>
        <v>113.03646146997806</v>
      </c>
      <c r="O70" s="19">
        <f>'[1]normalized binned'!O71</f>
        <v>137.02579807404638</v>
      </c>
      <c r="P70" s="19">
        <f>'[1]normalized binned'!P71</f>
        <v>199.85066795145045</v>
      </c>
      <c r="Q70" s="19">
        <f>'[1]normalized binned'!Q71</f>
        <v>169.94123533508693</v>
      </c>
      <c r="R70" s="19">
        <f>'[1]normalized binned'!R71</f>
        <v>208.5709507539253</v>
      </c>
      <c r="S70" s="20">
        <f>'[1]normalized binned'!S71</f>
        <v>153.41901120092169</v>
      </c>
      <c r="T70" s="20">
        <f>'[1]normalized binned'!T71</f>
        <v>136.62455398910046</v>
      </c>
      <c r="U70" s="20">
        <f>'[1]normalized binned'!U71</f>
        <v>141.39531513694649</v>
      </c>
      <c r="V70" s="20">
        <f>'[1]normalized binned'!V71</f>
        <v>119.82759903363161</v>
      </c>
      <c r="W70" s="20">
        <f>'[1]normalized binned'!W71</f>
        <v>120.08134223008729</v>
      </c>
      <c r="X70" s="20">
        <f>'[1]normalized binned'!X71</f>
        <v>186.90263699088641</v>
      </c>
      <c r="Y70" s="20">
        <f>'[1]normalized binned'!Y71</f>
        <v>153.39276785979158</v>
      </c>
      <c r="Z70" s="20">
        <f>'[1]normalized binned'!Z71</f>
        <v>130.68969497377643</v>
      </c>
      <c r="AA70" s="20">
        <f>'[1]normalized binned'!AA71</f>
        <v>120.61490593232084</v>
      </c>
      <c r="AB70" s="20">
        <f>'[1]normalized binned'!AB71</f>
        <v>123.5781807226266</v>
      </c>
      <c r="AC70" s="20">
        <f>'[1]normalized binned'!AC71</f>
        <v>46.920524482229638</v>
      </c>
      <c r="AD70" s="20">
        <f>'[1]normalized binned'!AD71</f>
        <v>62.090259067839405</v>
      </c>
      <c r="AE70" s="20">
        <f>'[1]normalized binned'!AE71</f>
        <v>55.355566406857641</v>
      </c>
      <c r="AF70" s="20">
        <f>'[1]normalized binned'!AF71</f>
        <v>105.24477546176929</v>
      </c>
      <c r="AG70" s="20">
        <f>'[1]normalized binned'!AG71</f>
        <v>139.66081919335019</v>
      </c>
      <c r="AH70" s="21">
        <f>'[1]normalized binned'!AH71</f>
        <v>26.765693130098597</v>
      </c>
      <c r="AI70" s="21">
        <f>'[1]normalized binned'!AI71</f>
        <v>93.554005094033798</v>
      </c>
      <c r="AJ70" s="21">
        <f>'[1]normalized binned'!AJ71</f>
        <v>321.13344230585346</v>
      </c>
      <c r="AK70" s="21">
        <f>'[1]normalized binned'!AK71</f>
        <v>184.17549029749247</v>
      </c>
      <c r="AL70" s="21">
        <f>'[1]normalized binned'!AL71</f>
        <v>183.25284626964344</v>
      </c>
      <c r="AM70" s="21">
        <f>'[1]normalized binned'!AM71</f>
        <v>126.53775405656712</v>
      </c>
      <c r="AN70" s="21">
        <f>'[1]normalized binned'!AN71</f>
        <v>123.64134901230557</v>
      </c>
      <c r="AO70" s="21">
        <f>'[1]normalized binned'!AO71</f>
        <v>136.72990115741877</v>
      </c>
      <c r="AP70" s="21">
        <f>'[1]normalized binned'!AP71</f>
        <v>65.174645538007638</v>
      </c>
      <c r="AQ70" s="21">
        <f>'[1]normalized binned'!AQ71</f>
        <v>90.352974890714066</v>
      </c>
      <c r="AR70" s="21">
        <f>'[1]normalized binned'!AR71</f>
        <v>128.13046435024668</v>
      </c>
      <c r="AS70" s="21">
        <f>'[1]normalized binned'!AS71</f>
        <v>177.13837927967415</v>
      </c>
      <c r="AT70" s="21">
        <f>'[1]normalized binned'!AT71</f>
        <v>96.950947437443645</v>
      </c>
      <c r="AU70" s="21">
        <f>'[1]normalized binned'!AU71</f>
        <v>239.43314396354299</v>
      </c>
      <c r="AV70" s="21">
        <f>'[1]normalized binned'!AV71</f>
        <v>219.12669181055585</v>
      </c>
      <c r="AW70" s="21">
        <f>'[1]normalized binned'!AW71</f>
        <v>68.233749317128897</v>
      </c>
      <c r="AX70" s="21">
        <f>'[1]normalized binned'!AX71</f>
        <v>114.9728189758204</v>
      </c>
      <c r="AY70" s="21">
        <f>'[1]normalized binned'!AY71</f>
        <v>139.77409910294588</v>
      </c>
      <c r="AZ70" s="21">
        <f>'[1]normalized binned'!AZ71</f>
        <v>91.24652643174413</v>
      </c>
      <c r="BA70" s="22">
        <f>'[1]normalized binned'!BA71</f>
        <v>37.053246706559442</v>
      </c>
      <c r="BB70" s="22">
        <f>'[1]normalized binned'!BB71</f>
        <v>123.78862566858133</v>
      </c>
      <c r="BC70" s="22">
        <f>'[1]normalized binned'!BC71</f>
        <v>90.381263381715925</v>
      </c>
      <c r="BD70" s="22">
        <f>'[1]normalized binned'!BD71</f>
        <v>145.81261744494714</v>
      </c>
      <c r="BE70" s="22">
        <f>'[1]normalized binned'!BE71</f>
        <v>195.84859482713932</v>
      </c>
      <c r="BF70" s="22">
        <f>'[1]normalized binned'!BF71</f>
        <v>224.36102092200667</v>
      </c>
    </row>
    <row r="71" spans="1:58" x14ac:dyDescent="0.25">
      <c r="A71" s="1"/>
      <c r="B71" s="19">
        <f>'[1]normalized binned'!B72</f>
        <v>64.581684212558045</v>
      </c>
      <c r="C71" s="19">
        <f>'[1]normalized binned'!C72</f>
        <v>111.51874471415971</v>
      </c>
      <c r="D71" s="19">
        <f>'[1]normalized binned'!D72</f>
        <v>123.0204825078486</v>
      </c>
      <c r="E71" s="19">
        <f>'[1]normalized binned'!E72</f>
        <v>109.50874501727162</v>
      </c>
      <c r="F71" s="19">
        <f>'[1]normalized binned'!F72</f>
        <v>168.32770981594339</v>
      </c>
      <c r="G71" s="19">
        <f>'[1]normalized binned'!G72</f>
        <v>143.6846899332169</v>
      </c>
      <c r="H71" s="19">
        <f>'[1]normalized binned'!H72</f>
        <v>174.83092192961439</v>
      </c>
      <c r="I71" s="19">
        <f>'[1]normalized binned'!I72</f>
        <v>83.322444810744713</v>
      </c>
      <c r="J71" s="19">
        <f>'[1]normalized binned'!J72</f>
        <v>145.30923319284724</v>
      </c>
      <c r="K71" s="19">
        <f>'[1]normalized binned'!K72</f>
        <v>54.077471644256228</v>
      </c>
      <c r="L71" s="19">
        <f>'[1]normalized binned'!L72</f>
        <v>183.35697922933994</v>
      </c>
      <c r="M71" s="19">
        <f>'[1]normalized binned'!M72</f>
        <v>138.84347257816827</v>
      </c>
      <c r="N71" s="19">
        <f>'[1]normalized binned'!N72</f>
        <v>129.60395533712389</v>
      </c>
      <c r="O71" s="19">
        <f>'[1]normalized binned'!O72</f>
        <v>117.26712935012175</v>
      </c>
      <c r="P71" s="19">
        <f>'[1]normalized binned'!P72</f>
        <v>213.53665893008034</v>
      </c>
      <c r="Q71" s="19">
        <f>'[1]normalized binned'!Q72</f>
        <v>206.23746464090371</v>
      </c>
      <c r="R71" s="19">
        <f>'[1]normalized binned'!R72</f>
        <v>244.77590639930415</v>
      </c>
      <c r="S71" s="20">
        <f>'[1]normalized binned'!S72</f>
        <v>143.4517320566668</v>
      </c>
      <c r="T71" s="20">
        <f>'[1]normalized binned'!T72</f>
        <v>79.862625013346715</v>
      </c>
      <c r="U71" s="20">
        <f>'[1]normalized binned'!U72</f>
        <v>139.37285013389794</v>
      </c>
      <c r="V71" s="20">
        <f>'[1]normalized binned'!V72</f>
        <v>108.27203242273946</v>
      </c>
      <c r="W71" s="20">
        <f>'[1]normalized binned'!W72</f>
        <v>111.45273477026386</v>
      </c>
      <c r="X71" s="20">
        <f>'[1]normalized binned'!X72</f>
        <v>147.17457795744119</v>
      </c>
      <c r="Y71" s="20">
        <f>'[1]normalized binned'!Y72</f>
        <v>121.18514329909927</v>
      </c>
      <c r="Z71" s="20">
        <f>'[1]normalized binned'!Z72</f>
        <v>139.26858781198646</v>
      </c>
      <c r="AA71" s="20">
        <f>'[1]normalized binned'!AA72</f>
        <v>109.64942028364651</v>
      </c>
      <c r="AB71" s="20">
        <f>'[1]normalized binned'!AB72</f>
        <v>97.780797117457155</v>
      </c>
      <c r="AC71" s="20">
        <f>'[1]normalized binned'!AC72</f>
        <v>40.073656859308564</v>
      </c>
      <c r="AD71" s="20">
        <f>'[1]normalized binned'!AD72</f>
        <v>58.224462417836214</v>
      </c>
      <c r="AE71" s="20">
        <f>'[1]normalized binned'!AE72</f>
        <v>28.25928903390346</v>
      </c>
      <c r="AF71" s="20">
        <f>'[1]normalized binned'!AF72</f>
        <v>101.2455050123682</v>
      </c>
      <c r="AG71" s="20">
        <f>'[1]normalized binned'!AG72</f>
        <v>159.82476435762919</v>
      </c>
      <c r="AH71" s="21">
        <f>'[1]normalized binned'!AH72</f>
        <v>17.338214651530485</v>
      </c>
      <c r="AI71" s="21">
        <f>'[1]normalized binned'!AI72</f>
        <v>113.12787119124147</v>
      </c>
      <c r="AJ71" s="21">
        <f>'[1]normalized binned'!AJ72</f>
        <v>216.49837809364476</v>
      </c>
      <c r="AK71" s="21">
        <f>'[1]normalized binned'!AK72</f>
        <v>198.1826805399871</v>
      </c>
      <c r="AL71" s="21">
        <f>'[1]normalized binned'!AL72</f>
        <v>153.75004926101224</v>
      </c>
      <c r="AM71" s="21">
        <f>'[1]normalized binned'!AM72</f>
        <v>74.194308229417615</v>
      </c>
      <c r="AN71" s="21">
        <f>'[1]normalized binned'!AN72</f>
        <v>87.558038915538134</v>
      </c>
      <c r="AO71" s="21">
        <f>'[1]normalized binned'!AO72</f>
        <v>134.67556459213017</v>
      </c>
      <c r="AP71" s="21">
        <f>'[1]normalized binned'!AP72</f>
        <v>54.252617387883596</v>
      </c>
      <c r="AQ71" s="21">
        <f>'[1]normalized binned'!AQ72</f>
        <v>58.918805269919353</v>
      </c>
      <c r="AR71" s="21">
        <f>'[1]normalized binned'!AR72</f>
        <v>136.36186988090242</v>
      </c>
      <c r="AS71" s="21">
        <f>'[1]normalized binned'!AS72</f>
        <v>144.94272994352067</v>
      </c>
      <c r="AT71" s="21">
        <f>'[1]normalized binned'!AT72</f>
        <v>59.68085630750133</v>
      </c>
      <c r="AU71" s="21">
        <f>'[1]normalized binned'!AU72</f>
        <v>173.71363633525712</v>
      </c>
      <c r="AV71" s="21">
        <f>'[1]normalized binned'!AV72</f>
        <v>174.85165258899659</v>
      </c>
      <c r="AW71" s="21">
        <f>'[1]normalized binned'!AW72</f>
        <v>102.32467612611623</v>
      </c>
      <c r="AX71" s="21">
        <f>'[1]normalized binned'!AX72</f>
        <v>148.3137654727399</v>
      </c>
      <c r="AY71" s="21">
        <f>'[1]normalized binned'!AY72</f>
        <v>202.77865825221897</v>
      </c>
      <c r="AZ71" s="21">
        <f>'[1]normalized binned'!AZ72</f>
        <v>149.27872017537584</v>
      </c>
      <c r="BA71" s="22">
        <f>'[1]normalized binned'!BA72</f>
        <v>23.209380031940686</v>
      </c>
      <c r="BB71" s="22">
        <f>'[1]normalized binned'!BB72</f>
        <v>132.57360353080529</v>
      </c>
      <c r="BC71" s="22">
        <f>'[1]normalized binned'!BC72</f>
        <v>74.582861940390785</v>
      </c>
      <c r="BD71" s="22">
        <f>'[1]normalized binned'!BD72</f>
        <v>147.20827529955901</v>
      </c>
      <c r="BE71" s="22">
        <f>'[1]normalized binned'!BE72</f>
        <v>143.88504463993044</v>
      </c>
      <c r="BF71" s="22">
        <f>'[1]normalized binned'!BF72</f>
        <v>262.41475932548133</v>
      </c>
    </row>
    <row r="72" spans="1:58" x14ac:dyDescent="0.25">
      <c r="A72" s="1"/>
      <c r="B72" s="19">
        <f>'[1]normalized binned'!B73</f>
        <v>63.506569933764297</v>
      </c>
      <c r="C72" s="19">
        <f>'[1]normalized binned'!C73</f>
        <v>131.07971044084886</v>
      </c>
      <c r="D72" s="19">
        <f>'[1]normalized binned'!D73</f>
        <v>113.6638804486178</v>
      </c>
      <c r="E72" s="19">
        <f>'[1]normalized binned'!E73</f>
        <v>106.37251471011253</v>
      </c>
      <c r="F72" s="19">
        <f>'[1]normalized binned'!F73</f>
        <v>173.75307265218456</v>
      </c>
      <c r="G72" s="19">
        <f>'[1]normalized binned'!G73</f>
        <v>124.01126141808182</v>
      </c>
      <c r="H72" s="19">
        <f>'[1]normalized binned'!H73</f>
        <v>151.91403872497528</v>
      </c>
      <c r="I72" s="19">
        <f>'[1]normalized binned'!I73</f>
        <v>96.103737426623596</v>
      </c>
      <c r="J72" s="19">
        <f>'[1]normalized binned'!J73</f>
        <v>134.10411815373942</v>
      </c>
      <c r="K72" s="19">
        <f>'[1]normalized binned'!K73</f>
        <v>59.636758495217897</v>
      </c>
      <c r="L72" s="19">
        <f>'[1]normalized binned'!L73</f>
        <v>206.9044742125408</v>
      </c>
      <c r="M72" s="19">
        <f>'[1]normalized binned'!M73</f>
        <v>124.35692516687844</v>
      </c>
      <c r="N72" s="19">
        <f>'[1]normalized binned'!N73</f>
        <v>135.25859048921396</v>
      </c>
      <c r="O72" s="19">
        <f>'[1]normalized binned'!O73</f>
        <v>106.81478291480796</v>
      </c>
      <c r="P72" s="19">
        <f>'[1]normalized binned'!P73</f>
        <v>219.03405985392058</v>
      </c>
      <c r="Q72" s="19">
        <f>'[1]normalized binned'!Q73</f>
        <v>222.83984401050768</v>
      </c>
      <c r="R72" s="19">
        <f>'[1]normalized binned'!R73</f>
        <v>234.7165591782616</v>
      </c>
      <c r="S72" s="20">
        <f>'[1]normalized binned'!S73</f>
        <v>130.22621982745659</v>
      </c>
      <c r="T72" s="20">
        <f>'[1]normalized binned'!T73</f>
        <v>84.048001706927309</v>
      </c>
      <c r="U72" s="20">
        <f>'[1]normalized binned'!U73</f>
        <v>124.83365499596697</v>
      </c>
      <c r="V72" s="20">
        <f>'[1]normalized binned'!V73</f>
        <v>95.061833490614205</v>
      </c>
      <c r="W72" s="20">
        <f>'[1]normalized binned'!W73</f>
        <v>114.37429035280644</v>
      </c>
      <c r="X72" s="20">
        <f>'[1]normalized binned'!X73</f>
        <v>123.72464003641797</v>
      </c>
      <c r="Y72" s="20">
        <f>'[1]normalized binned'!Y73</f>
        <v>112.4484857632619</v>
      </c>
      <c r="Z72" s="20">
        <f>'[1]normalized binned'!Z73</f>
        <v>124.69431318167932</v>
      </c>
      <c r="AA72" s="20">
        <f>'[1]normalized binned'!AA73</f>
        <v>106.60914955724068</v>
      </c>
      <c r="AB72" s="20">
        <f>'[1]normalized binned'!AB73</f>
        <v>109.5146431850748</v>
      </c>
      <c r="AC72" s="20">
        <f>'[1]normalized binned'!AC73</f>
        <v>55.640609498274337</v>
      </c>
      <c r="AD72" s="20">
        <f>'[1]normalized binned'!AD73</f>
        <v>67.568608905809725</v>
      </c>
      <c r="AE72" s="20">
        <f>'[1]normalized binned'!AE73</f>
        <v>30.871771630462792</v>
      </c>
      <c r="AF72" s="20">
        <f>'[1]normalized binned'!AF73</f>
        <v>82.822720866704756</v>
      </c>
      <c r="AG72" s="20">
        <f>'[1]normalized binned'!AG73</f>
        <v>156.75319886770205</v>
      </c>
      <c r="AH72" s="21">
        <f>'[1]normalized binned'!AH73</f>
        <v>18.71412510772565</v>
      </c>
      <c r="AI72" s="21">
        <f>'[1]normalized binned'!AI73</f>
        <v>95.661083755679783</v>
      </c>
      <c r="AJ72" s="21">
        <f>'[1]normalized binned'!AJ73</f>
        <v>130.88640021328482</v>
      </c>
      <c r="AK72" s="21">
        <f>'[1]normalized binned'!AK73</f>
        <v>162.60471742650927</v>
      </c>
      <c r="AL72" s="21">
        <f>'[1]normalized binned'!AL73</f>
        <v>118.55450599739056</v>
      </c>
      <c r="AM72" s="21">
        <f>'[1]normalized binned'!AM73</f>
        <v>67.819948900684395</v>
      </c>
      <c r="AN72" s="21">
        <f>'[1]normalized binned'!AN73</f>
        <v>34.147400059197615</v>
      </c>
      <c r="AO72" s="21">
        <f>'[1]normalized binned'!AO73</f>
        <v>110.742583708487</v>
      </c>
      <c r="AP72" s="21">
        <f>'[1]normalized binned'!AP73</f>
        <v>25.459921491225952</v>
      </c>
      <c r="AQ72" s="21">
        <f>'[1]normalized binned'!AQ73</f>
        <v>67.281751711327175</v>
      </c>
      <c r="AR72" s="21">
        <f>'[1]normalized binned'!AR73</f>
        <v>139.96286805817792</v>
      </c>
      <c r="AS72" s="21">
        <f>'[1]normalized binned'!AS73</f>
        <v>89.711848133071797</v>
      </c>
      <c r="AT72" s="21">
        <f>'[1]normalized binned'!AT73</f>
        <v>51.3621835480103</v>
      </c>
      <c r="AU72" s="21">
        <f>'[1]normalized binned'!AU73</f>
        <v>59.99985080137435</v>
      </c>
      <c r="AV72" s="21">
        <f>'[1]normalized binned'!AV73</f>
        <v>119.46181872894796</v>
      </c>
      <c r="AW72" s="21">
        <f>'[1]normalized binned'!AW73</f>
        <v>119.50665363963753</v>
      </c>
      <c r="AX72" s="21">
        <f>'[1]normalized binned'!AX73</f>
        <v>124.44781399681142</v>
      </c>
      <c r="AY72" s="21">
        <f>'[1]normalized binned'!AY73</f>
        <v>194.97469091298248</v>
      </c>
      <c r="AZ72" s="21">
        <f>'[1]normalized binned'!AZ73</f>
        <v>173.02217795382839</v>
      </c>
      <c r="BA72" s="22">
        <f>'[1]normalized binned'!BA73</f>
        <v>45.215950296394283</v>
      </c>
      <c r="BB72" s="22">
        <f>'[1]normalized binned'!BB73</f>
        <v>133.13035617372449</v>
      </c>
      <c r="BC72" s="22">
        <f>'[1]normalized binned'!BC73</f>
        <v>81.162305591968433</v>
      </c>
      <c r="BD72" s="22">
        <f>'[1]normalized binned'!BD73</f>
        <v>95.392192045757852</v>
      </c>
      <c r="BE72" s="22">
        <f>'[1]normalized binned'!BE73</f>
        <v>164.8738888046916</v>
      </c>
      <c r="BF72" s="22">
        <f>'[1]normalized binned'!BF73</f>
        <v>254.16341272961623</v>
      </c>
    </row>
    <row r="73" spans="1:58" x14ac:dyDescent="0.25">
      <c r="A73" s="1"/>
      <c r="B73" s="19">
        <f>'[1]normalized binned'!B74</f>
        <v>31.805629120557672</v>
      </c>
      <c r="C73" s="19">
        <f>'[1]normalized binned'!C74</f>
        <v>98.777225982521827</v>
      </c>
      <c r="D73" s="19">
        <f>'[1]normalized binned'!D74</f>
        <v>93.077995522443359</v>
      </c>
      <c r="E73" s="19">
        <f>'[1]normalized binned'!E74</f>
        <v>102.85906037578336</v>
      </c>
      <c r="F73" s="19">
        <f>'[1]normalized binned'!F74</f>
        <v>155.02049569662015</v>
      </c>
      <c r="G73" s="19">
        <f>'[1]normalized binned'!G74</f>
        <v>113.0736073291135</v>
      </c>
      <c r="H73" s="19">
        <f>'[1]normalized binned'!H74</f>
        <v>115.85268046366771</v>
      </c>
      <c r="I73" s="19">
        <f>'[1]normalized binned'!I74</f>
        <v>108.77731992395779</v>
      </c>
      <c r="J73" s="19">
        <f>'[1]normalized binned'!J74</f>
        <v>102.58258958954382</v>
      </c>
      <c r="K73" s="19">
        <f>'[1]normalized binned'!K74</f>
        <v>65.147942441330116</v>
      </c>
      <c r="L73" s="19">
        <f>'[1]normalized binned'!L74</f>
        <v>159.50246842546233</v>
      </c>
      <c r="M73" s="19">
        <f>'[1]normalized binned'!M74</f>
        <v>118.28638499985864</v>
      </c>
      <c r="N73" s="19">
        <f>'[1]normalized binned'!N74</f>
        <v>140.76056121182285</v>
      </c>
      <c r="O73" s="19">
        <f>'[1]normalized binned'!O74</f>
        <v>142.6717858872795</v>
      </c>
      <c r="P73" s="19">
        <f>'[1]normalized binned'!P74</f>
        <v>198.38577644520592</v>
      </c>
      <c r="Q73" s="19">
        <f>'[1]normalized binned'!Q74</f>
        <v>225.28610612036906</v>
      </c>
      <c r="R73" s="19">
        <f>'[1]normalized binned'!R74</f>
        <v>207.42526635203566</v>
      </c>
      <c r="S73" s="20">
        <f>'[1]normalized binned'!S74</f>
        <v>108.29285547379435</v>
      </c>
      <c r="T73" s="20">
        <f>'[1]normalized binned'!T74</f>
        <v>63.558600038989965</v>
      </c>
      <c r="U73" s="20">
        <f>'[1]normalized binned'!U74</f>
        <v>104.96038676988285</v>
      </c>
      <c r="V73" s="20">
        <f>'[1]normalized binned'!V74</f>
        <v>67.86557483639929</v>
      </c>
      <c r="W73" s="20">
        <f>'[1]normalized binned'!W74</f>
        <v>75.026164866089815</v>
      </c>
      <c r="X73" s="20">
        <f>'[1]normalized binned'!X74</f>
        <v>93.017156920602631</v>
      </c>
      <c r="Y73" s="20">
        <f>'[1]normalized binned'!Y74</f>
        <v>103.61032986950265</v>
      </c>
      <c r="Z73" s="20">
        <f>'[1]normalized binned'!Z74</f>
        <v>97.108151638686252</v>
      </c>
      <c r="AA73" s="20">
        <f>'[1]normalized binned'!AA74</f>
        <v>62.773430451908325</v>
      </c>
      <c r="AB73" s="20">
        <f>'[1]normalized binned'!AB74</f>
        <v>91.416334490461509</v>
      </c>
      <c r="AC73" s="20">
        <f>'[1]normalized binned'!AC74</f>
        <v>39.531265091009821</v>
      </c>
      <c r="AD73" s="20">
        <f>'[1]normalized binned'!AD74</f>
        <v>32.387368267524444</v>
      </c>
      <c r="AE73" s="20">
        <f>'[1]normalized binned'!AE74</f>
        <v>20.758248186957207</v>
      </c>
      <c r="AF73" s="20">
        <f>'[1]normalized binned'!AF74</f>
        <v>85.8857704879061</v>
      </c>
      <c r="AG73" s="20">
        <f>'[1]normalized binned'!AG74</f>
        <v>150.17426272058827</v>
      </c>
      <c r="AH73" s="21">
        <f>'[1]normalized binned'!AH74</f>
        <v>15.729076351162602</v>
      </c>
      <c r="AI73" s="21">
        <f>'[1]normalized binned'!AI74</f>
        <v>111.31354263285186</v>
      </c>
      <c r="AJ73" s="21">
        <f>'[1]normalized binned'!AJ74</f>
        <v>116.12345510289288</v>
      </c>
      <c r="AK73" s="21">
        <f>'[1]normalized binned'!AK74</f>
        <v>148.57382953931236</v>
      </c>
      <c r="AL73" s="21">
        <f>'[1]normalized binned'!AL74</f>
        <v>109.51460903180599</v>
      </c>
      <c r="AM73" s="21">
        <f>'[1]normalized binned'!AM74</f>
        <v>59.881087822489434</v>
      </c>
      <c r="AN73" s="21">
        <f>'[1]normalized binned'!AN74</f>
        <v>10.703199259288953</v>
      </c>
      <c r="AO73" s="21">
        <f>'[1]normalized binned'!AO74</f>
        <v>99.502619691288146</v>
      </c>
      <c r="AP73" s="21">
        <f>'[1]normalized binned'!AP74</f>
        <v>46.857372879658449</v>
      </c>
      <c r="AQ73" s="21">
        <f>'[1]normalized binned'!AQ74</f>
        <v>53.269985551676918</v>
      </c>
      <c r="AR73" s="21">
        <f>'[1]normalized binned'!AR74</f>
        <v>93.211097081846177</v>
      </c>
      <c r="AS73" s="21">
        <f>'[1]normalized binned'!AS74</f>
        <v>72.596326523368589</v>
      </c>
      <c r="AT73" s="21">
        <f>'[1]normalized binned'!AT74</f>
        <v>54.935922981439397</v>
      </c>
      <c r="AU73" s="21">
        <f>'[1]normalized binned'!AU74</f>
        <v>64.014998366299906</v>
      </c>
      <c r="AV73" s="21">
        <f>'[1]normalized binned'!AV74</f>
        <v>123.72157630342531</v>
      </c>
      <c r="AW73" s="21">
        <f>'[1]normalized binned'!AW74</f>
        <v>127.77961862416204</v>
      </c>
      <c r="AX73" s="21">
        <f>'[1]normalized binned'!AX74</f>
        <v>103.0862108553968</v>
      </c>
      <c r="AY73" s="21">
        <f>'[1]normalized binned'!AY74</f>
        <v>171.69193213448025</v>
      </c>
      <c r="AZ73" s="21">
        <f>'[1]normalized binned'!AZ74</f>
        <v>168.14684855149744</v>
      </c>
      <c r="BA73" s="22">
        <f>'[1]normalized binned'!BA74</f>
        <v>64.758544865547123</v>
      </c>
      <c r="BB73" s="22">
        <f>'[1]normalized binned'!BB74</f>
        <v>155.91344721384809</v>
      </c>
      <c r="BC73" s="22">
        <f>'[1]normalized binned'!BC74</f>
        <v>27.831088188537169</v>
      </c>
      <c r="BD73" s="22">
        <f>'[1]normalized binned'!BD74</f>
        <v>62.643168488493394</v>
      </c>
      <c r="BE73" s="22">
        <f>'[1]normalized binned'!BE74</f>
        <v>101.85764004870998</v>
      </c>
      <c r="BF73" s="22">
        <f>'[1]normalized binned'!BF74</f>
        <v>234.16544075618449</v>
      </c>
    </row>
    <row r="74" spans="1:58" x14ac:dyDescent="0.25">
      <c r="A74" s="1"/>
      <c r="B74" s="19">
        <f>'[1]normalized binned'!B75</f>
        <v>51.287218277152341</v>
      </c>
      <c r="C74" s="19">
        <f>'[1]normalized binned'!C75</f>
        <v>103.81699260998698</v>
      </c>
      <c r="D74" s="19">
        <f>'[1]normalized binned'!D75</f>
        <v>101.39809643537933</v>
      </c>
      <c r="E74" s="19">
        <f>'[1]normalized binned'!E75</f>
        <v>103.10310988487066</v>
      </c>
      <c r="F74" s="19">
        <f>'[1]normalized binned'!F75</f>
        <v>146.68921168782697</v>
      </c>
      <c r="G74" s="19">
        <f>'[1]normalized binned'!G75</f>
        <v>102.9753761025441</v>
      </c>
      <c r="H74" s="19">
        <f>'[1]normalized binned'!H75</f>
        <v>121.9893819606976</v>
      </c>
      <c r="I74" s="19">
        <f>'[1]normalized binned'!I75</f>
        <v>154.5263984637794</v>
      </c>
      <c r="J74" s="19">
        <f>'[1]normalized binned'!J75</f>
        <v>114.21174333149686</v>
      </c>
      <c r="K74" s="19">
        <f>'[1]normalized binned'!K75</f>
        <v>63.497784056034028</v>
      </c>
      <c r="L74" s="19">
        <f>'[1]normalized binned'!L75</f>
        <v>174.54981068335573</v>
      </c>
      <c r="M74" s="19">
        <f>'[1]normalized binned'!M75</f>
        <v>129.27468616393739</v>
      </c>
      <c r="N74" s="19">
        <f>'[1]normalized binned'!N75</f>
        <v>150.69662532022394</v>
      </c>
      <c r="O74" s="19">
        <f>'[1]normalized binned'!O75</f>
        <v>157.48772870767095</v>
      </c>
      <c r="P74" s="19">
        <f>'[1]normalized binned'!P75</f>
        <v>189.52187311872399</v>
      </c>
      <c r="Q74" s="19">
        <f>'[1]normalized binned'!Q75</f>
        <v>257.84518428650455</v>
      </c>
      <c r="R74" s="19">
        <f>'[1]normalized binned'!R75</f>
        <v>232.49887100879315</v>
      </c>
      <c r="S74" s="20">
        <f>'[1]normalized binned'!S75</f>
        <v>90.865688255477437</v>
      </c>
      <c r="T74" s="20">
        <f>'[1]normalized binned'!T75</f>
        <v>80.490329316557279</v>
      </c>
      <c r="U74" s="20">
        <f>'[1]normalized binned'!U75</f>
        <v>98.469496177817291</v>
      </c>
      <c r="V74" s="20">
        <f>'[1]normalized binned'!V75</f>
        <v>66.2205267087365</v>
      </c>
      <c r="W74" s="20">
        <f>'[1]normalized binned'!W75</f>
        <v>77.113389838301813</v>
      </c>
      <c r="X74" s="20">
        <f>'[1]normalized binned'!X75</f>
        <v>116.52893123164525</v>
      </c>
      <c r="Y74" s="20">
        <f>'[1]normalized binned'!Y75</f>
        <v>88.516111188665363</v>
      </c>
      <c r="Z74" s="20">
        <f>'[1]normalized binned'!Z75</f>
        <v>104.53663720197706</v>
      </c>
      <c r="AA74" s="20">
        <f>'[1]normalized binned'!AA75</f>
        <v>72.014402084573092</v>
      </c>
      <c r="AB74" s="20">
        <f>'[1]normalized binned'!AB75</f>
        <v>105.44421284423395</v>
      </c>
      <c r="AC74" s="20">
        <f>'[1]normalized binned'!AC75</f>
        <v>33.296225464437697</v>
      </c>
      <c r="AD74" s="20">
        <f>'[1]normalized binned'!AD75</f>
        <v>71.573899163612055</v>
      </c>
      <c r="AE74" s="20">
        <f>'[1]normalized binned'!AE75</f>
        <v>24.080193484740573</v>
      </c>
      <c r="AF74" s="20">
        <f>'[1]normalized binned'!AF75</f>
        <v>99.466216829866312</v>
      </c>
      <c r="AG74" s="20">
        <f>'[1]normalized binned'!AG75</f>
        <v>154.02443785112973</v>
      </c>
      <c r="AH74" s="21">
        <f>'[1]normalized binned'!AH75</f>
        <v>24.102992238369961</v>
      </c>
      <c r="AI74" s="21">
        <f>'[1]normalized binned'!AI75</f>
        <v>110.62968119710722</v>
      </c>
      <c r="AJ74" s="21">
        <f>'[1]normalized binned'!AJ75</f>
        <v>122.88249518556363</v>
      </c>
      <c r="AK74" s="21">
        <f>'[1]normalized binned'!AK75</f>
        <v>149.04958584507966</v>
      </c>
      <c r="AL74" s="21">
        <f>'[1]normalized binned'!AL75</f>
        <v>155.96636086406636</v>
      </c>
      <c r="AM74" s="21">
        <f>'[1]normalized binned'!AM75</f>
        <v>107.68080781689177</v>
      </c>
      <c r="AN74" s="21">
        <f>'[1]normalized binned'!AN75</f>
        <v>52.104918591471602</v>
      </c>
      <c r="AO74" s="21">
        <f>'[1]normalized binned'!AO75</f>
        <v>79.351637372640752</v>
      </c>
      <c r="AP74" s="21">
        <f>'[1]normalized binned'!AP75</f>
        <v>77.928396459374696</v>
      </c>
      <c r="AQ74" s="21">
        <f>'[1]normalized binned'!AQ75</f>
        <v>84.93336777612366</v>
      </c>
      <c r="AR74" s="21">
        <f>'[1]normalized binned'!AR75</f>
        <v>96.10166014450364</v>
      </c>
      <c r="AS74" s="21">
        <f>'[1]normalized binned'!AS75</f>
        <v>75.102565547217935</v>
      </c>
      <c r="AT74" s="21">
        <f>'[1]normalized binned'!AT75</f>
        <v>59.308267251800366</v>
      </c>
      <c r="AU74" s="21">
        <f>'[1]normalized binned'!AU75</f>
        <v>82.862952054141473</v>
      </c>
      <c r="AV74" s="21">
        <f>'[1]normalized binned'!AV75</f>
        <v>142.88672574582935</v>
      </c>
      <c r="AW74" s="21">
        <f>'[1]normalized binned'!AW75</f>
        <v>122.75218068404486</v>
      </c>
      <c r="AX74" s="21">
        <f>'[1]normalized binned'!AX75</f>
        <v>96.773499044497228</v>
      </c>
      <c r="AY74" s="21">
        <f>'[1]normalized binned'!AY75</f>
        <v>157.60375677988011</v>
      </c>
      <c r="AZ74" s="21">
        <f>'[1]normalized binned'!AZ75</f>
        <v>109.58744811120278</v>
      </c>
      <c r="BA74" s="22">
        <f>'[1]normalized binned'!BA75</f>
        <v>77.007605806794729</v>
      </c>
      <c r="BB74" s="22">
        <f>'[1]normalized binned'!BB75</f>
        <v>189.73127800494709</v>
      </c>
      <c r="BC74" s="22">
        <f>'[1]normalized binned'!BC75</f>
        <v>75.199288593243793</v>
      </c>
      <c r="BD74" s="22">
        <f>'[1]normalized binned'!BD75</f>
        <v>41.65273804830067</v>
      </c>
      <c r="BE74" s="22">
        <f>'[1]normalized binned'!BE75</f>
        <v>53.261237448723527</v>
      </c>
      <c r="BF74" s="22">
        <f>'[1]normalized binned'!BF75</f>
        <v>153.51242675764993</v>
      </c>
    </row>
    <row r="75" spans="1:58" x14ac:dyDescent="0.25">
      <c r="A75" s="1"/>
      <c r="B75" s="19">
        <f>'[1]normalized binned'!B76</f>
        <v>40.303944502884981</v>
      </c>
      <c r="C75" s="19">
        <f>'[1]normalized binned'!C76</f>
        <v>97.085855396641236</v>
      </c>
      <c r="D75" s="19">
        <f>'[1]normalized binned'!D76</f>
        <v>98.909238432593568</v>
      </c>
      <c r="E75" s="19">
        <f>'[1]normalized binned'!E76</f>
        <v>92.116219477892415</v>
      </c>
      <c r="F75" s="19">
        <f>'[1]normalized binned'!F76</f>
        <v>135.33994489996377</v>
      </c>
      <c r="G75" s="19">
        <f>'[1]normalized binned'!G76</f>
        <v>112.61362076559357</v>
      </c>
      <c r="H75" s="19">
        <f>'[1]normalized binned'!H76</f>
        <v>118.7229210818913</v>
      </c>
      <c r="I75" s="19">
        <f>'[1]normalized binned'!I76</f>
        <v>180.20020046274385</v>
      </c>
      <c r="J75" s="19">
        <f>'[1]normalized binned'!J76</f>
        <v>169.36223679586621</v>
      </c>
      <c r="K75" s="19">
        <f>'[1]normalized binned'!K76</f>
        <v>88.34226570927008</v>
      </c>
      <c r="L75" s="19">
        <f>'[1]normalized binned'!L76</f>
        <v>213.99468048685517</v>
      </c>
      <c r="M75" s="19">
        <f>'[1]normalized binned'!M76</f>
        <v>172.80739432880446</v>
      </c>
      <c r="N75" s="19">
        <f>'[1]normalized binned'!N76</f>
        <v>176.34323903024759</v>
      </c>
      <c r="O75" s="19">
        <f>'[1]normalized binned'!O76</f>
        <v>186.27203655369803</v>
      </c>
      <c r="P75" s="19">
        <f>'[1]normalized binned'!P76</f>
        <v>230.66542868964348</v>
      </c>
      <c r="Q75" s="19">
        <f>'[1]normalized binned'!Q76</f>
        <v>336.99813096265848</v>
      </c>
      <c r="R75" s="19">
        <f>'[1]normalized binned'!R76</f>
        <v>318.60561306307892</v>
      </c>
      <c r="S75" s="20">
        <f>'[1]normalized binned'!S76</f>
        <v>94.725741033033884</v>
      </c>
      <c r="T75" s="20">
        <f>'[1]normalized binned'!T76</f>
        <v>53.42164893991049</v>
      </c>
      <c r="U75" s="20">
        <f>'[1]normalized binned'!U76</f>
        <v>102.57265636240116</v>
      </c>
      <c r="V75" s="20">
        <f>'[1]normalized binned'!V76</f>
        <v>76.936994767379971</v>
      </c>
      <c r="W75" s="20">
        <f>'[1]normalized binned'!W76</f>
        <v>67.604306216171537</v>
      </c>
      <c r="X75" s="20">
        <f>'[1]normalized binned'!X76</f>
        <v>119.08920596377141</v>
      </c>
      <c r="Y75" s="20">
        <f>'[1]normalized binned'!Y76</f>
        <v>98.846093668706928</v>
      </c>
      <c r="Z75" s="20">
        <f>'[1]normalized binned'!Z76</f>
        <v>67.103796228752046</v>
      </c>
      <c r="AA75" s="20">
        <f>'[1]normalized binned'!AA76</f>
        <v>55.175291203601034</v>
      </c>
      <c r="AB75" s="20">
        <f>'[1]normalized binned'!AB76</f>
        <v>82.871378289896484</v>
      </c>
      <c r="AC75" s="20">
        <f>'[1]normalized binned'!AC76</f>
        <v>33.220844779562434</v>
      </c>
      <c r="AD75" s="20">
        <f>'[1]normalized binned'!AD76</f>
        <v>70.86473797097544</v>
      </c>
      <c r="AE75" s="20">
        <f>'[1]normalized binned'!AE76</f>
        <v>38.844580314484475</v>
      </c>
      <c r="AF75" s="20">
        <f>'[1]normalized binned'!AF76</f>
        <v>117.4587532151843</v>
      </c>
      <c r="AG75" s="20">
        <f>'[1]normalized binned'!AG76</f>
        <v>180.45695455395534</v>
      </c>
      <c r="AH75" s="21">
        <f>'[1]normalized binned'!AH76</f>
        <v>40.250437483616189</v>
      </c>
      <c r="AI75" s="21">
        <f>'[1]normalized binned'!AI76</f>
        <v>108.06860337111777</v>
      </c>
      <c r="AJ75" s="21">
        <f>'[1]normalized binned'!AJ76</f>
        <v>122.24817286074801</v>
      </c>
      <c r="AK75" s="21">
        <f>'[1]normalized binned'!AK76</f>
        <v>172.06411918229389</v>
      </c>
      <c r="AL75" s="21">
        <f>'[1]normalized binned'!AL76</f>
        <v>171.57124679640313</v>
      </c>
      <c r="AM75" s="21">
        <f>'[1]normalized binned'!AM76</f>
        <v>114.40026403067509</v>
      </c>
      <c r="AN75" s="21">
        <f>'[1]normalized binned'!AN76</f>
        <v>50.127524054264761</v>
      </c>
      <c r="AO75" s="21">
        <f>'[1]normalized binned'!AO76</f>
        <v>81.110951377377461</v>
      </c>
      <c r="AP75" s="21">
        <f>'[1]normalized binned'!AP76</f>
        <v>117.28354775189992</v>
      </c>
      <c r="AQ75" s="21">
        <f>'[1]normalized binned'!AQ76</f>
        <v>91.673173122362655</v>
      </c>
      <c r="AR75" s="21">
        <f>'[1]normalized binned'!AR76</f>
        <v>63.076310688918205</v>
      </c>
      <c r="AS75" s="21">
        <f>'[1]normalized binned'!AS76</f>
        <v>87.943435570597387</v>
      </c>
      <c r="AT75" s="21">
        <f>'[1]normalized binned'!AT76</f>
        <v>76.267628958851972</v>
      </c>
      <c r="AU75" s="21">
        <f>'[1]normalized binned'!AU76</f>
        <v>82.071695295953745</v>
      </c>
      <c r="AV75" s="21">
        <f>'[1]normalized binned'!AV76</f>
        <v>210.71406111477003</v>
      </c>
      <c r="AW75" s="21">
        <f>'[1]normalized binned'!AW76</f>
        <v>103.19394386639885</v>
      </c>
      <c r="AX75" s="21">
        <f>'[1]normalized binned'!AX76</f>
        <v>91.381352296810277</v>
      </c>
      <c r="AY75" s="21">
        <f>'[1]normalized binned'!AY76</f>
        <v>172.63846258773739</v>
      </c>
      <c r="AZ75" s="21">
        <f>'[1]normalized binned'!AZ76</f>
        <v>160.22786001369269</v>
      </c>
      <c r="BA75" s="22">
        <f>'[1]normalized binned'!BA76</f>
        <v>104.65056008371505</v>
      </c>
      <c r="BB75" s="22">
        <f>'[1]normalized binned'!BB76</f>
        <v>223.55597306580918</v>
      </c>
      <c r="BC75" s="22">
        <f>'[1]normalized binned'!BC76</f>
        <v>90.866263794608969</v>
      </c>
      <c r="BD75" s="22">
        <f>'[1]normalized binned'!BD76</f>
        <v>36.694148738522777</v>
      </c>
      <c r="BE75" s="22">
        <f>'[1]normalized binned'!BE76</f>
        <v>37.288171001117114</v>
      </c>
      <c r="BF75" s="22">
        <f>'[1]normalized binned'!BF76</f>
        <v>75.035881012577676</v>
      </c>
    </row>
    <row r="76" spans="1:58" x14ac:dyDescent="0.25">
      <c r="A76" s="1"/>
      <c r="B76" s="19">
        <f>'[1]normalized binned'!B77</f>
        <v>43.329966504369175</v>
      </c>
      <c r="C76" s="19">
        <f>'[1]normalized binned'!C77</f>
        <v>92.176640126164088</v>
      </c>
      <c r="D76" s="19">
        <f>'[1]normalized binned'!D77</f>
        <v>97.266831989251344</v>
      </c>
      <c r="E76" s="19">
        <f>'[1]normalized binned'!E77</f>
        <v>80.935835152719122</v>
      </c>
      <c r="F76" s="19">
        <f>'[1]normalized binned'!F77</f>
        <v>118.62846113210988</v>
      </c>
      <c r="G76" s="19">
        <f>'[1]normalized binned'!G77</f>
        <v>130.82261054424467</v>
      </c>
      <c r="H76" s="19">
        <f>'[1]normalized binned'!H77</f>
        <v>96.852355503135982</v>
      </c>
      <c r="I76" s="19">
        <f>'[1]normalized binned'!I77</f>
        <v>185.13071418339703</v>
      </c>
      <c r="J76" s="19">
        <f>'[1]normalized binned'!J77</f>
        <v>218.89113838089642</v>
      </c>
      <c r="K76" s="19">
        <f>'[1]normalized binned'!K77</f>
        <v>87.777604186860188</v>
      </c>
      <c r="L76" s="19">
        <f>'[1]normalized binned'!L77</f>
        <v>288.63117039308213</v>
      </c>
      <c r="M76" s="19">
        <f>'[1]normalized binned'!M77</f>
        <v>187.01029343378278</v>
      </c>
      <c r="N76" s="19">
        <f>'[1]normalized binned'!N77</f>
        <v>244.50016872276009</v>
      </c>
      <c r="O76" s="19">
        <f>'[1]normalized binned'!O77</f>
        <v>153.91563165771143</v>
      </c>
      <c r="P76" s="19">
        <f>'[1]normalized binned'!P77</f>
        <v>286.3062278738534</v>
      </c>
      <c r="Q76" s="19">
        <f>'[1]normalized binned'!Q77</f>
        <v>414.75064309505888</v>
      </c>
      <c r="R76" s="19">
        <f>'[1]normalized binned'!R77</f>
        <v>399.84639540382295</v>
      </c>
      <c r="S76" s="20">
        <f>'[1]normalized binned'!S77</f>
        <v>101.02883819029633</v>
      </c>
      <c r="T76" s="20">
        <f>'[1]normalized binned'!T77</f>
        <v>71.215921926223984</v>
      </c>
      <c r="U76" s="20">
        <f>'[1]normalized binned'!U77</f>
        <v>89.510531007036391</v>
      </c>
      <c r="V76" s="20">
        <f>'[1]normalized binned'!V77</f>
        <v>104.20463305109826</v>
      </c>
      <c r="W76" s="20">
        <f>'[1]normalized binned'!W77</f>
        <v>68.554901012292675</v>
      </c>
      <c r="X76" s="20">
        <f>'[1]normalized binned'!X77</f>
        <v>128.28265818594636</v>
      </c>
      <c r="Y76" s="20">
        <f>'[1]normalized binned'!Y77</f>
        <v>106.57662608763808</v>
      </c>
      <c r="Z76" s="20">
        <f>'[1]normalized binned'!Z77</f>
        <v>84.386653198331786</v>
      </c>
      <c r="AA76" s="20">
        <f>'[1]normalized binned'!AA77</f>
        <v>84.599214918277724</v>
      </c>
      <c r="AB76" s="20">
        <f>'[1]normalized binned'!AB77</f>
        <v>65.539263700250913</v>
      </c>
      <c r="AC76" s="20">
        <f>'[1]normalized binned'!AC77</f>
        <v>39.40354086472307</v>
      </c>
      <c r="AD76" s="20">
        <f>'[1]normalized binned'!AD77</f>
        <v>94.708599022195429</v>
      </c>
      <c r="AE76" s="20">
        <f>'[1]normalized binned'!AE77</f>
        <v>59.645351128055268</v>
      </c>
      <c r="AF76" s="20">
        <f>'[1]normalized binned'!AF77</f>
        <v>126.27729848154752</v>
      </c>
      <c r="AG76" s="20">
        <f>'[1]normalized binned'!AG77</f>
        <v>216.84580090884529</v>
      </c>
      <c r="AH76" s="21">
        <f>'[1]normalized binned'!AH77</f>
        <v>30.447969543138015</v>
      </c>
      <c r="AI76" s="21">
        <f>'[1]normalized binned'!AI77</f>
        <v>122.92332273998477</v>
      </c>
      <c r="AJ76" s="21">
        <f>'[1]normalized binned'!AJ77</f>
        <v>199.18624627824826</v>
      </c>
      <c r="AK76" s="21">
        <f>'[1]normalized binned'!AK77</f>
        <v>172.52690344981934</v>
      </c>
      <c r="AL76" s="21">
        <f>'[1]normalized binned'!AL77</f>
        <v>147.91197967494224</v>
      </c>
      <c r="AM76" s="21">
        <f>'[1]normalized binned'!AM77</f>
        <v>103.43945348948223</v>
      </c>
      <c r="AN76" s="21">
        <f>'[1]normalized binned'!AN77</f>
        <v>56.818060960163358</v>
      </c>
      <c r="AO76" s="21">
        <f>'[1]normalized binned'!AO77</f>
        <v>65.484521718168324</v>
      </c>
      <c r="AP76" s="21">
        <f>'[1]normalized binned'!AP77</f>
        <v>65.418373568020243</v>
      </c>
      <c r="AQ76" s="21">
        <f>'[1]normalized binned'!AQ77</f>
        <v>96.207100418260211</v>
      </c>
      <c r="AR76" s="21">
        <f>'[1]normalized binned'!AR77</f>
        <v>85.530901242582502</v>
      </c>
      <c r="AS76" s="21">
        <f>'[1]normalized binned'!AS77</f>
        <v>100.65744816699804</v>
      </c>
      <c r="AT76" s="21">
        <f>'[1]normalized binned'!AT77</f>
        <v>85.614938449564406</v>
      </c>
      <c r="AU76" s="21">
        <f>'[1]normalized binned'!AU77</f>
        <v>60.809695373502912</v>
      </c>
      <c r="AV76" s="21">
        <f>'[1]normalized binned'!AV77</f>
        <v>158.31173444814908</v>
      </c>
      <c r="AW76" s="21">
        <f>'[1]normalized binned'!AW77</f>
        <v>103.27973919575327</v>
      </c>
      <c r="AX76" s="21">
        <f>'[1]normalized binned'!AX77</f>
        <v>89.143285220169659</v>
      </c>
      <c r="AY76" s="21">
        <f>'[1]normalized binned'!AY77</f>
        <v>130.1692780899842</v>
      </c>
      <c r="AZ76" s="21">
        <f>'[1]normalized binned'!AZ77</f>
        <v>162.06759258729474</v>
      </c>
      <c r="BA76" s="22">
        <f>'[1]normalized binned'!BA77</f>
        <v>99.745488524097723</v>
      </c>
      <c r="BB76" s="22">
        <f>'[1]normalized binned'!BB77</f>
        <v>195.16104658676474</v>
      </c>
      <c r="BC76" s="22">
        <f>'[1]normalized binned'!BC77</f>
        <v>129.89565857546117</v>
      </c>
      <c r="BD76" s="22">
        <f>'[1]normalized binned'!BD77</f>
        <v>32.171413153980531</v>
      </c>
      <c r="BE76" s="22">
        <f>'[1]normalized binned'!BE77</f>
        <v>56.558944269103307</v>
      </c>
      <c r="BF76" s="22">
        <f>'[1]normalized binned'!BF77</f>
        <v>35.929843544774464</v>
      </c>
    </row>
    <row r="77" spans="1:58" x14ac:dyDescent="0.25">
      <c r="A77" s="1"/>
      <c r="B77" s="19">
        <f>'[1]normalized binned'!B78</f>
        <v>51.806251187586817</v>
      </c>
      <c r="C77" s="19">
        <f>'[1]normalized binned'!C78</f>
        <v>78.862773407781546</v>
      </c>
      <c r="D77" s="19">
        <f>'[1]normalized binned'!D78</f>
        <v>106.25173940866722</v>
      </c>
      <c r="E77" s="19">
        <f>'[1]normalized binned'!E78</f>
        <v>91.76066457687466</v>
      </c>
      <c r="F77" s="19">
        <f>'[1]normalized binned'!F78</f>
        <v>103.56513744204305</v>
      </c>
      <c r="G77" s="19">
        <f>'[1]normalized binned'!G78</f>
        <v>125.83253824318457</v>
      </c>
      <c r="H77" s="19">
        <f>'[1]normalized binned'!H78</f>
        <v>85.793331244740159</v>
      </c>
      <c r="I77" s="19">
        <f>'[1]normalized binned'!I78</f>
        <v>173.75288659124172</v>
      </c>
      <c r="J77" s="19">
        <f>'[1]normalized binned'!J78</f>
        <v>258.92761846695799</v>
      </c>
      <c r="K77" s="19">
        <f>'[1]normalized binned'!K78</f>
        <v>114.13217802178775</v>
      </c>
      <c r="L77" s="19">
        <f>'[1]normalized binned'!L78</f>
        <v>336.18670188441411</v>
      </c>
      <c r="M77" s="19">
        <f>'[1]normalized binned'!M78</f>
        <v>205.34341580941836</v>
      </c>
      <c r="N77" s="19">
        <f>'[1]normalized binned'!N78</f>
        <v>256.74151151600836</v>
      </c>
      <c r="O77" s="19">
        <f>'[1]normalized binned'!O78</f>
        <v>194.80290219348635</v>
      </c>
      <c r="P77" s="19">
        <f>'[1]normalized binned'!P78</f>
        <v>332.84098953037591</v>
      </c>
      <c r="Q77" s="19">
        <f>'[1]normalized binned'!Q78</f>
        <v>411.18465969064965</v>
      </c>
      <c r="R77" s="19">
        <f>'[1]normalized binned'!R78</f>
        <v>385.19282701389557</v>
      </c>
      <c r="S77" s="20">
        <f>'[1]normalized binned'!S78</f>
        <v>108.0657844519606</v>
      </c>
      <c r="T77" s="20">
        <f>'[1]normalized binned'!T78</f>
        <v>72.718904208168368</v>
      </c>
      <c r="U77" s="20">
        <f>'[1]normalized binned'!U78</f>
        <v>86.690132893933466</v>
      </c>
      <c r="V77" s="20">
        <f>'[1]normalized binned'!V78</f>
        <v>95.166263182952093</v>
      </c>
      <c r="W77" s="20">
        <f>'[1]normalized binned'!W78</f>
        <v>48.308116735939223</v>
      </c>
      <c r="X77" s="20">
        <f>'[1]normalized binned'!X78</f>
        <v>99.218320312044099</v>
      </c>
      <c r="Y77" s="20">
        <f>'[1]normalized binned'!Y78</f>
        <v>120.77925228453618</v>
      </c>
      <c r="Z77" s="20">
        <f>'[1]normalized binned'!Z78</f>
        <v>61.000434167331719</v>
      </c>
      <c r="AA77" s="20">
        <f>'[1]normalized binned'!AA78</f>
        <v>73.968526873040062</v>
      </c>
      <c r="AB77" s="20">
        <f>'[1]normalized binned'!AB78</f>
        <v>49.123440962749697</v>
      </c>
      <c r="AC77" s="20">
        <f>'[1]normalized binned'!AC78</f>
        <v>51.252508304035892</v>
      </c>
      <c r="AD77" s="20">
        <f>'[1]normalized binned'!AD78</f>
        <v>64.059436109790667</v>
      </c>
      <c r="AE77" s="20">
        <f>'[1]normalized binned'!AE78</f>
        <v>72.075236214442967</v>
      </c>
      <c r="AF77" s="20">
        <f>'[1]normalized binned'!AF78</f>
        <v>141.12251410511195</v>
      </c>
      <c r="AG77" s="20">
        <f>'[1]normalized binned'!AG78</f>
        <v>216.84592190369449</v>
      </c>
      <c r="AH77" s="21">
        <f>'[1]normalized binned'!AH78</f>
        <v>16.381383517209521</v>
      </c>
      <c r="AI77" s="21">
        <f>'[1]normalized binned'!AI78</f>
        <v>73.816666057457724</v>
      </c>
      <c r="AJ77" s="21">
        <f>'[1]normalized binned'!AJ78</f>
        <v>272.1846318225937</v>
      </c>
      <c r="AK77" s="21">
        <f>'[1]normalized binned'!AK78</f>
        <v>174.29238250436757</v>
      </c>
      <c r="AL77" s="21">
        <f>'[1]normalized binned'!AL78</f>
        <v>135.60318485402999</v>
      </c>
      <c r="AM77" s="21">
        <f>'[1]normalized binned'!AM78</f>
        <v>90.685692397318348</v>
      </c>
      <c r="AN77" s="21">
        <f>'[1]normalized binned'!AN78</f>
        <v>86.542418196480583</v>
      </c>
      <c r="AO77" s="21">
        <f>'[1]normalized binned'!AO78</f>
        <v>88.307592593977617</v>
      </c>
      <c r="AP77" s="21">
        <f>'[1]normalized binned'!AP78</f>
        <v>41.400252596710793</v>
      </c>
      <c r="AQ77" s="21">
        <f>'[1]normalized binned'!AQ78</f>
        <v>95.929922074575742</v>
      </c>
      <c r="AR77" s="21">
        <f>'[1]normalized binned'!AR78</f>
        <v>63.748160306632656</v>
      </c>
      <c r="AS77" s="21">
        <f>'[1]normalized binned'!AS78</f>
        <v>139.6955520255419</v>
      </c>
      <c r="AT77" s="21">
        <f>'[1]normalized binned'!AT78</f>
        <v>117.38260860214051</v>
      </c>
      <c r="AU77" s="21">
        <f>'[1]normalized binned'!AU78</f>
        <v>133.83137334507572</v>
      </c>
      <c r="AV77" s="21">
        <f>'[1]normalized binned'!AV78</f>
        <v>175.19443974482155</v>
      </c>
      <c r="AW77" s="21">
        <f>'[1]normalized binned'!AW78</f>
        <v>94.893889272059752</v>
      </c>
      <c r="AX77" s="21">
        <f>'[1]normalized binned'!AX78</f>
        <v>99.982396741647221</v>
      </c>
      <c r="AY77" s="21">
        <f>'[1]normalized binned'!AY78</f>
        <v>96.09532160454421</v>
      </c>
      <c r="AZ77" s="21">
        <f>'[1]normalized binned'!AZ78</f>
        <v>180.26657178667679</v>
      </c>
      <c r="BA77" s="22">
        <f>'[1]normalized binned'!BA78</f>
        <v>92.340996670668801</v>
      </c>
      <c r="BB77" s="22">
        <f>'[1]normalized binned'!BB78</f>
        <v>193.37651614579832</v>
      </c>
      <c r="BC77" s="22">
        <f>'[1]normalized binned'!BC78</f>
        <v>91.963685786345494</v>
      </c>
      <c r="BD77" s="22">
        <f>'[1]normalized binned'!BD78</f>
        <v>69.714903688279321</v>
      </c>
      <c r="BE77" s="22">
        <f>'[1]normalized binned'!BE78</f>
        <v>74.839894616038407</v>
      </c>
      <c r="BF77" s="22">
        <f>'[1]normalized binned'!BF78</f>
        <v>59.859942990823107</v>
      </c>
    </row>
    <row r="78" spans="1:58" x14ac:dyDescent="0.25">
      <c r="A78" s="1"/>
      <c r="B78" s="19">
        <f>'[1]normalized binned'!B79</f>
        <v>89.734714156940626</v>
      </c>
      <c r="C78" s="19">
        <f>'[1]normalized binned'!C79</f>
        <v>107.51061333477844</v>
      </c>
      <c r="D78" s="19">
        <f>'[1]normalized binned'!D79</f>
        <v>133.60741893739845</v>
      </c>
      <c r="E78" s="19">
        <f>'[1]normalized binned'!E79</f>
        <v>125.28950161167393</v>
      </c>
      <c r="F78" s="19">
        <f>'[1]normalized binned'!F79</f>
        <v>127.7980241250948</v>
      </c>
      <c r="G78" s="19">
        <f>'[1]normalized binned'!G79</f>
        <v>126.03571780144881</v>
      </c>
      <c r="H78" s="19">
        <f>'[1]normalized binned'!H79</f>
        <v>123.53141858479383</v>
      </c>
      <c r="I78" s="19">
        <f>'[1]normalized binned'!I79</f>
        <v>184.16346705607285</v>
      </c>
      <c r="J78" s="19">
        <f>'[1]normalized binned'!J79</f>
        <v>207.51802887473028</v>
      </c>
      <c r="K78" s="19">
        <f>'[1]normalized binned'!K79</f>
        <v>125.9773340575062</v>
      </c>
      <c r="L78" s="19">
        <f>'[1]normalized binned'!L79</f>
        <v>302.99433285953995</v>
      </c>
      <c r="M78" s="19">
        <f>'[1]normalized binned'!M79</f>
        <v>186.52252648918281</v>
      </c>
      <c r="N78" s="19">
        <f>'[1]normalized binned'!N79</f>
        <v>262.47709823046915</v>
      </c>
      <c r="O78" s="19">
        <f>'[1]normalized binned'!O79</f>
        <v>209.32424446768735</v>
      </c>
      <c r="P78" s="19">
        <f>'[1]normalized binned'!P79</f>
        <v>308.24472184014093</v>
      </c>
      <c r="Q78" s="19">
        <f>'[1]normalized binned'!Q79</f>
        <v>402.20617105868047</v>
      </c>
      <c r="R78" s="19">
        <f>'[1]normalized binned'!R79</f>
        <v>329.09769094128416</v>
      </c>
      <c r="S78" s="20">
        <f>'[1]normalized binned'!S79</f>
        <v>116.58633527192768</v>
      </c>
      <c r="T78" s="20">
        <f>'[1]normalized binned'!T79</f>
        <v>124.04609905683257</v>
      </c>
      <c r="U78" s="20">
        <f>'[1]normalized binned'!U79</f>
        <v>103.90634083729765</v>
      </c>
      <c r="V78" s="20">
        <f>'[1]normalized binned'!V79</f>
        <v>125.95716385487162</v>
      </c>
      <c r="W78" s="20">
        <f>'[1]normalized binned'!W79</f>
        <v>98.266309904235371</v>
      </c>
      <c r="X78" s="20">
        <f>'[1]normalized binned'!X79</f>
        <v>131.2991106513482</v>
      </c>
      <c r="Y78" s="20">
        <f>'[1]normalized binned'!Y79</f>
        <v>166.13372082146125</v>
      </c>
      <c r="Z78" s="20">
        <f>'[1]normalized binned'!Z79</f>
        <v>99.328539595844532</v>
      </c>
      <c r="AA78" s="20">
        <f>'[1]normalized binned'!AA79</f>
        <v>105.46775636414775</v>
      </c>
      <c r="AB78" s="20">
        <f>'[1]normalized binned'!AB79</f>
        <v>103.73780813456104</v>
      </c>
      <c r="AC78" s="20">
        <f>'[1]normalized binned'!AC79</f>
        <v>75.711173846456347</v>
      </c>
      <c r="AD78" s="20">
        <f>'[1]normalized binned'!AD79</f>
        <v>43.350354847804205</v>
      </c>
      <c r="AE78" s="20">
        <f>'[1]normalized binned'!AE79</f>
        <v>61.385160738481012</v>
      </c>
      <c r="AF78" s="20">
        <f>'[1]normalized binned'!AF79</f>
        <v>179.55525397596242</v>
      </c>
      <c r="AG78" s="20">
        <f>'[1]normalized binned'!AG79</f>
        <v>187.64689999865195</v>
      </c>
      <c r="AH78" s="21">
        <f>'[1]normalized binned'!AH79</f>
        <v>-1.1617806510496678</v>
      </c>
      <c r="AI78" s="21">
        <f>'[1]normalized binned'!AI79</f>
        <v>111.50206724701771</v>
      </c>
      <c r="AJ78" s="21">
        <f>'[1]normalized binned'!AJ79</f>
        <v>338.17489518185243</v>
      </c>
      <c r="AK78" s="21">
        <f>'[1]normalized binned'!AK79</f>
        <v>188.98115300718067</v>
      </c>
      <c r="AL78" s="21">
        <f>'[1]normalized binned'!AL79</f>
        <v>137.55882543376393</v>
      </c>
      <c r="AM78" s="21">
        <f>'[1]normalized binned'!AM79</f>
        <v>94.533673004822049</v>
      </c>
      <c r="AN78" s="21">
        <f>'[1]normalized binned'!AN79</f>
        <v>182.09475933437511</v>
      </c>
      <c r="AO78" s="21">
        <f>'[1]normalized binned'!AO79</f>
        <v>110.76527221728533</v>
      </c>
      <c r="AP78" s="21">
        <f>'[1]normalized binned'!AP79</f>
        <v>67.733370196105582</v>
      </c>
      <c r="AQ78" s="21">
        <f>'[1]normalized binned'!AQ79</f>
        <v>115.62291791550599</v>
      </c>
      <c r="AR78" s="21">
        <f>'[1]normalized binned'!AR79</f>
        <v>113.45315630986437</v>
      </c>
      <c r="AS78" s="21">
        <f>'[1]normalized binned'!AS79</f>
        <v>187.70449248707357</v>
      </c>
      <c r="AT78" s="21">
        <f>'[1]normalized binned'!AT79</f>
        <v>126.56995487173079</v>
      </c>
      <c r="AU78" s="21">
        <f>'[1]normalized binned'!AU79</f>
        <v>170.44391778605703</v>
      </c>
      <c r="AV78" s="21">
        <f>'[1]normalized binned'!AV79</f>
        <v>171.13277439129411</v>
      </c>
      <c r="AW78" s="21">
        <f>'[1]normalized binned'!AW79</f>
        <v>132.93643290976271</v>
      </c>
      <c r="AX78" s="21">
        <f>'[1]normalized binned'!AX79</f>
        <v>95.571795076374258</v>
      </c>
      <c r="AY78" s="21">
        <f>'[1]normalized binned'!AY79</f>
        <v>87.204557767304706</v>
      </c>
      <c r="AZ78" s="21">
        <f>'[1]normalized binned'!AZ79</f>
        <v>141.7594389399992</v>
      </c>
      <c r="BA78" s="22">
        <f>'[1]normalized binned'!BA79</f>
        <v>59.177064556329299</v>
      </c>
      <c r="BB78" s="22">
        <f>'[1]normalized binned'!BB79</f>
        <v>200.36761308568759</v>
      </c>
      <c r="BC78" s="22">
        <f>'[1]normalized binned'!BC79</f>
        <v>138.21992132975944</v>
      </c>
      <c r="BD78" s="22">
        <f>'[1]normalized binned'!BD79</f>
        <v>127.10447660875559</v>
      </c>
      <c r="BE78" s="22">
        <f>'[1]normalized binned'!BE79</f>
        <v>140.8464606258535</v>
      </c>
      <c r="BF78" s="22">
        <f>'[1]normalized binned'!BF79</f>
        <v>64.940543764674558</v>
      </c>
    </row>
    <row r="79" spans="1:58" x14ac:dyDescent="0.25">
      <c r="A79" s="1"/>
      <c r="B79" s="19">
        <f>'[1]normalized binned'!B80</f>
        <v>109.40741103228271</v>
      </c>
      <c r="C79" s="19">
        <f>'[1]normalized binned'!C80</f>
        <v>153.20066290087482</v>
      </c>
      <c r="D79" s="19">
        <f>'[1]normalized binned'!D80</f>
        <v>180.52162583821129</v>
      </c>
      <c r="E79" s="19">
        <f>'[1]normalized binned'!E80</f>
        <v>157.37251605889423</v>
      </c>
      <c r="F79" s="19">
        <f>'[1]normalized binned'!F80</f>
        <v>184.70438059369792</v>
      </c>
      <c r="G79" s="19">
        <f>'[1]normalized binned'!G80</f>
        <v>144.62910945010586</v>
      </c>
      <c r="H79" s="19">
        <f>'[1]normalized binned'!H80</f>
        <v>188.24680506668142</v>
      </c>
      <c r="I79" s="19">
        <f>'[1]normalized binned'!I80</f>
        <v>214.01307133073692</v>
      </c>
      <c r="J79" s="19">
        <f>'[1]normalized binned'!J80</f>
        <v>232.52318118785124</v>
      </c>
      <c r="K79" s="19">
        <f>'[1]normalized binned'!K80</f>
        <v>164.01232098125038</v>
      </c>
      <c r="L79" s="19">
        <f>'[1]normalized binned'!L80</f>
        <v>292.50726268302236</v>
      </c>
      <c r="M79" s="19">
        <f>'[1]normalized binned'!M80</f>
        <v>197.05664217800145</v>
      </c>
      <c r="N79" s="19">
        <f>'[1]normalized binned'!N80</f>
        <v>268.14301391163644</v>
      </c>
      <c r="O79" s="19">
        <f>'[1]normalized binned'!O80</f>
        <v>232.60512196658235</v>
      </c>
      <c r="P79" s="19">
        <f>'[1]normalized binned'!P80</f>
        <v>278.75146575603753</v>
      </c>
      <c r="Q79" s="19">
        <f>'[1]normalized binned'!Q80</f>
        <v>404.24427502502652</v>
      </c>
      <c r="R79" s="19">
        <f>'[1]normalized binned'!R80</f>
        <v>312.5382881959676</v>
      </c>
      <c r="S79" s="20">
        <f>'[1]normalized binned'!S80</f>
        <v>138.28516052047905</v>
      </c>
      <c r="T79" s="20">
        <f>'[1]normalized binned'!T80</f>
        <v>156.89039006774854</v>
      </c>
      <c r="U79" s="20">
        <f>'[1]normalized binned'!U80</f>
        <v>141.19067681904659</v>
      </c>
      <c r="V79" s="20">
        <f>'[1]normalized binned'!V80</f>
        <v>137.49400363247852</v>
      </c>
      <c r="W79" s="20">
        <f>'[1]normalized binned'!W80</f>
        <v>136.15697259311148</v>
      </c>
      <c r="X79" s="20">
        <f>'[1]normalized binned'!X80</f>
        <v>165.66742701340596</v>
      </c>
      <c r="Y79" s="20">
        <f>'[1]normalized binned'!Y80</f>
        <v>180.93894925880764</v>
      </c>
      <c r="Z79" s="20">
        <f>'[1]normalized binned'!Z80</f>
        <v>99.406958407379818</v>
      </c>
      <c r="AA79" s="20">
        <f>'[1]normalized binned'!AA80</f>
        <v>103.77751384062991</v>
      </c>
      <c r="AB79" s="20">
        <f>'[1]normalized binned'!AB80</f>
        <v>165.96757598289801</v>
      </c>
      <c r="AC79" s="20">
        <f>'[1]normalized binned'!AC80</f>
        <v>96.242089850252839</v>
      </c>
      <c r="AD79" s="20">
        <f>'[1]normalized binned'!AD80</f>
        <v>61.467579960581787</v>
      </c>
      <c r="AE79" s="20">
        <f>'[1]normalized binned'!AE80</f>
        <v>81.918885883881771</v>
      </c>
      <c r="AF79" s="20">
        <f>'[1]normalized binned'!AF80</f>
        <v>206.75792688578633</v>
      </c>
      <c r="AG79" s="20">
        <f>'[1]normalized binned'!AG80</f>
        <v>165.65208005140133</v>
      </c>
      <c r="AH79" s="21">
        <f>'[1]normalized binned'!AH80</f>
        <v>17.845612037741027</v>
      </c>
      <c r="AI79" s="21">
        <f>'[1]normalized binned'!AI80</f>
        <v>131.53215638685015</v>
      </c>
      <c r="AJ79" s="21">
        <f>'[1]normalized binned'!AJ80</f>
        <v>363.50201050066994</v>
      </c>
      <c r="AK79" s="21">
        <f>'[1]normalized binned'!AK80</f>
        <v>216.8947893845162</v>
      </c>
      <c r="AL79" s="21">
        <f>'[1]normalized binned'!AL80</f>
        <v>149.43157844421873</v>
      </c>
      <c r="AM79" s="21">
        <f>'[1]normalized binned'!AM80</f>
        <v>106.96398643694044</v>
      </c>
      <c r="AN79" s="21">
        <f>'[1]normalized binned'!AN80</f>
        <v>231.40459147937636</v>
      </c>
      <c r="AO79" s="21">
        <f>'[1]normalized binned'!AO80</f>
        <v>120.72085019658924</v>
      </c>
      <c r="AP79" s="21">
        <f>'[1]normalized binned'!AP80</f>
        <v>108.61324195430029</v>
      </c>
      <c r="AQ79" s="21">
        <f>'[1]normalized binned'!AQ80</f>
        <v>117.96966393498003</v>
      </c>
      <c r="AR79" s="21">
        <f>'[1]normalized binned'!AR80</f>
        <v>146.53139650707828</v>
      </c>
      <c r="AS79" s="21">
        <f>'[1]normalized binned'!AS80</f>
        <v>217.43273174078033</v>
      </c>
      <c r="AT79" s="21">
        <f>'[1]normalized binned'!AT80</f>
        <v>206.22749447875273</v>
      </c>
      <c r="AU79" s="21">
        <f>'[1]normalized binned'!AU80</f>
        <v>225.66807318018832</v>
      </c>
      <c r="AV79" s="21">
        <f>'[1]normalized binned'!AV80</f>
        <v>266.11164025561703</v>
      </c>
      <c r="AW79" s="21">
        <f>'[1]normalized binned'!AW80</f>
        <v>83.431887083441467</v>
      </c>
      <c r="AX79" s="21">
        <f>'[1]normalized binned'!AX80</f>
        <v>118.84785508759302</v>
      </c>
      <c r="AY79" s="21">
        <f>'[1]normalized binned'!AY80</f>
        <v>144.95637275427589</v>
      </c>
      <c r="AZ79" s="21">
        <f>'[1]normalized binned'!AZ80</f>
        <v>99.818635504141341</v>
      </c>
      <c r="BA79" s="22">
        <f>'[1]normalized binned'!BA80</f>
        <v>72.1831969919008</v>
      </c>
      <c r="BB79" s="22">
        <f>'[1]normalized binned'!BB80</f>
        <v>288.05786681751698</v>
      </c>
      <c r="BC79" s="22">
        <f>'[1]normalized binned'!BC80</f>
        <v>162.43209621912817</v>
      </c>
      <c r="BD79" s="22">
        <f>'[1]normalized binned'!BD80</f>
        <v>172.99126306606504</v>
      </c>
      <c r="BE79" s="22">
        <f>'[1]normalized binned'!BE80</f>
        <v>218.38698790079835</v>
      </c>
      <c r="BF79" s="22">
        <f>'[1]normalized binned'!BF80</f>
        <v>37.677305911343936</v>
      </c>
    </row>
    <row r="80" spans="1:58" x14ac:dyDescent="0.25">
      <c r="A80" s="1"/>
      <c r="B80" s="19">
        <f>'[1]normalized binned'!B81</f>
        <v>92.164164692379401</v>
      </c>
      <c r="C80" s="19">
        <f>'[1]normalized binned'!C81</f>
        <v>188.48701007691488</v>
      </c>
      <c r="D80" s="19">
        <f>'[1]normalized binned'!D81</f>
        <v>222.97566982581864</v>
      </c>
      <c r="E80" s="19">
        <f>'[1]normalized binned'!E81</f>
        <v>176.32835522390408</v>
      </c>
      <c r="F80" s="19">
        <f>'[1]normalized binned'!F81</f>
        <v>230.02728986043874</v>
      </c>
      <c r="G80" s="19">
        <f>'[1]normalized binned'!G81</f>
        <v>160.12399028257121</v>
      </c>
      <c r="H80" s="19">
        <f>'[1]normalized binned'!H81</f>
        <v>217.31860291543043</v>
      </c>
      <c r="I80" s="19">
        <f>'[1]normalized binned'!I81</f>
        <v>210.62097132895983</v>
      </c>
      <c r="J80" s="19">
        <f>'[1]normalized binned'!J81</f>
        <v>214.43356880032343</v>
      </c>
      <c r="K80" s="19">
        <f>'[1]normalized binned'!K81</f>
        <v>174.65661373654473</v>
      </c>
      <c r="L80" s="19">
        <f>'[1]normalized binned'!L81</f>
        <v>275.81543627956461</v>
      </c>
      <c r="M80" s="19">
        <f>'[1]normalized binned'!M81</f>
        <v>176.50658873294643</v>
      </c>
      <c r="N80" s="19">
        <f>'[1]normalized binned'!N81</f>
        <v>314.56861834091967</v>
      </c>
      <c r="O80" s="19">
        <f>'[1]normalized binned'!O81</f>
        <v>193.91041817599421</v>
      </c>
      <c r="P80" s="19">
        <f>'[1]normalized binned'!P81</f>
        <v>258.21743489120291</v>
      </c>
      <c r="Q80" s="19">
        <f>'[1]normalized binned'!Q81</f>
        <v>451.22726459438832</v>
      </c>
      <c r="R80" s="19">
        <f>'[1]normalized binned'!R81</f>
        <v>297.64427429160907</v>
      </c>
      <c r="S80" s="20">
        <f>'[1]normalized binned'!S81</f>
        <v>162.15334863594583</v>
      </c>
      <c r="T80" s="20">
        <f>'[1]normalized binned'!T81</f>
        <v>163.40200452960724</v>
      </c>
      <c r="U80" s="20">
        <f>'[1]normalized binned'!U81</f>
        <v>149.67877699670916</v>
      </c>
      <c r="V80" s="20">
        <f>'[1]normalized binned'!V81</f>
        <v>165.29455088263512</v>
      </c>
      <c r="W80" s="20">
        <f>'[1]normalized binned'!W81</f>
        <v>181.41460855865341</v>
      </c>
      <c r="X80" s="20">
        <f>'[1]normalized binned'!X81</f>
        <v>181.93790609741811</v>
      </c>
      <c r="Y80" s="20">
        <f>'[1]normalized binned'!Y81</f>
        <v>225.58973498660609</v>
      </c>
      <c r="Z80" s="20">
        <f>'[1]normalized binned'!Z81</f>
        <v>115.56818197978396</v>
      </c>
      <c r="AA80" s="20">
        <f>'[1]normalized binned'!AA81</f>
        <v>126.60482587054101</v>
      </c>
      <c r="AB80" s="20">
        <f>'[1]normalized binned'!AB81</f>
        <v>217.23130302344734</v>
      </c>
      <c r="AC80" s="20">
        <f>'[1]normalized binned'!AC81</f>
        <v>96.660096752922257</v>
      </c>
      <c r="AD80" s="20">
        <f>'[1]normalized binned'!AD81</f>
        <v>94.516905134111013</v>
      </c>
      <c r="AE80" s="20">
        <f>'[1]normalized binned'!AE81</f>
        <v>90.166276383410107</v>
      </c>
      <c r="AF80" s="20">
        <f>'[1]normalized binned'!AF81</f>
        <v>226.1578545258794</v>
      </c>
      <c r="AG80" s="20">
        <f>'[1]normalized binned'!AG81</f>
        <v>190.4960683200716</v>
      </c>
      <c r="AH80" s="21">
        <f>'[1]normalized binned'!AH81</f>
        <v>30.006277563500987</v>
      </c>
      <c r="AI80" s="21">
        <f>'[1]normalized binned'!AI81</f>
        <v>227.0276560391687</v>
      </c>
      <c r="AJ80" s="21">
        <f>'[1]normalized binned'!AJ81</f>
        <v>362.57679871762974</v>
      </c>
      <c r="AK80" s="21">
        <f>'[1]normalized binned'!AK81</f>
        <v>195.57237449946456</v>
      </c>
      <c r="AL80" s="21">
        <f>'[1]normalized binned'!AL81</f>
        <v>145.9692391322308</v>
      </c>
      <c r="AM80" s="21">
        <f>'[1]normalized binned'!AM81</f>
        <v>136.77146447492302</v>
      </c>
      <c r="AN80" s="21">
        <f>'[1]normalized binned'!AN81</f>
        <v>218.42701088558522</v>
      </c>
      <c r="AO80" s="21">
        <f>'[1]normalized binned'!AO81</f>
        <v>107.24736565988782</v>
      </c>
      <c r="AP80" s="21">
        <f>'[1]normalized binned'!AP81</f>
        <v>121.48496921431069</v>
      </c>
      <c r="AQ80" s="21">
        <f>'[1]normalized binned'!AQ81</f>
        <v>179.89381949313193</v>
      </c>
      <c r="AR80" s="21">
        <f>'[1]normalized binned'!AR81</f>
        <v>182.95769044314213</v>
      </c>
      <c r="AS80" s="21">
        <f>'[1]normalized binned'!AS81</f>
        <v>248.32929536380917</v>
      </c>
      <c r="AT80" s="21">
        <f>'[1]normalized binned'!AT81</f>
        <v>213.72595565713956</v>
      </c>
      <c r="AU80" s="21">
        <f>'[1]normalized binned'!AU81</f>
        <v>263.49887221964235</v>
      </c>
      <c r="AV80" s="21">
        <f>'[1]normalized binned'!AV81</f>
        <v>317.070971725969</v>
      </c>
      <c r="AW80" s="21">
        <f>'[1]normalized binned'!AW81</f>
        <v>81.521552993769532</v>
      </c>
      <c r="AX80" s="21">
        <f>'[1]normalized binned'!AX81</f>
        <v>86.649495429970173</v>
      </c>
      <c r="AY80" s="21">
        <f>'[1]normalized binned'!AY81</f>
        <v>135.91066897252151</v>
      </c>
      <c r="AZ80" s="21">
        <f>'[1]normalized binned'!AZ81</f>
        <v>74.367889024466663</v>
      </c>
      <c r="BA80" s="22">
        <f>'[1]normalized binned'!BA81</f>
        <v>75.772386477003394</v>
      </c>
      <c r="BB80" s="22">
        <f>'[1]normalized binned'!BB81</f>
        <v>307.14257598029354</v>
      </c>
      <c r="BC80" s="22">
        <f>'[1]normalized binned'!BC81</f>
        <v>220.32613318396815</v>
      </c>
      <c r="BD80" s="22">
        <f>'[1]normalized binned'!BD81</f>
        <v>173.83787342139172</v>
      </c>
      <c r="BE80" s="22">
        <f>'[1]normalized binned'!BE81</f>
        <v>251.25050868915687</v>
      </c>
      <c r="BF80" s="22">
        <f>'[1]normalized binned'!BF81</f>
        <v>10.107363198529116</v>
      </c>
    </row>
    <row r="81" spans="1:58" x14ac:dyDescent="0.25">
      <c r="A81" s="1"/>
      <c r="B81" s="19">
        <f>'[1]normalized binned'!B82</f>
        <v>78.684139211985567</v>
      </c>
      <c r="C81" s="19">
        <f>'[1]normalized binned'!C82</f>
        <v>193.13563055648595</v>
      </c>
      <c r="D81" s="19">
        <f>'[1]normalized binned'!D82</f>
        <v>225.36855963949611</v>
      </c>
      <c r="E81" s="19">
        <f>'[1]normalized binned'!E82</f>
        <v>195.72265396957002</v>
      </c>
      <c r="F81" s="19">
        <f>'[1]normalized binned'!F82</f>
        <v>201.30539251241768</v>
      </c>
      <c r="G81" s="19">
        <f>'[1]normalized binned'!G82</f>
        <v>158.3549561773327</v>
      </c>
      <c r="H81" s="19">
        <f>'[1]normalized binned'!H82</f>
        <v>230.27712283999537</v>
      </c>
      <c r="I81" s="19">
        <f>'[1]normalized binned'!I82</f>
        <v>194.41001056351539</v>
      </c>
      <c r="J81" s="19">
        <f>'[1]normalized binned'!J82</f>
        <v>253.64172399621842</v>
      </c>
      <c r="K81" s="19">
        <f>'[1]normalized binned'!K82</f>
        <v>146.3282320256381</v>
      </c>
      <c r="L81" s="19">
        <f>'[1]normalized binned'!L82</f>
        <v>284.58368253665384</v>
      </c>
      <c r="M81" s="19">
        <f>'[1]normalized binned'!M82</f>
        <v>217.20015023212406</v>
      </c>
      <c r="N81" s="19">
        <f>'[1]normalized binned'!N82</f>
        <v>306.17922165707228</v>
      </c>
      <c r="O81" s="19">
        <f>'[1]normalized binned'!O82</f>
        <v>190.24268538357239</v>
      </c>
      <c r="P81" s="19">
        <f>'[1]normalized binned'!P82</f>
        <v>248.43492414844664</v>
      </c>
      <c r="Q81" s="19">
        <f>'[1]normalized binned'!Q82</f>
        <v>435.48630120246958</v>
      </c>
      <c r="R81" s="19">
        <f>'[1]normalized binned'!R82</f>
        <v>341.08932348533517</v>
      </c>
      <c r="S81" s="20">
        <f>'[1]normalized binned'!S82</f>
        <v>157.47509474190079</v>
      </c>
      <c r="T81" s="20">
        <f>'[1]normalized binned'!T82</f>
        <v>132.23674827532128</v>
      </c>
      <c r="U81" s="20">
        <f>'[1]normalized binned'!U82</f>
        <v>153.5395131444086</v>
      </c>
      <c r="V81" s="20">
        <f>'[1]normalized binned'!V82</f>
        <v>143.28330269943527</v>
      </c>
      <c r="W81" s="20">
        <f>'[1]normalized binned'!W82</f>
        <v>146.15852359367696</v>
      </c>
      <c r="X81" s="20">
        <f>'[1]normalized binned'!X82</f>
        <v>179.68142332912348</v>
      </c>
      <c r="Y81" s="20">
        <f>'[1]normalized binned'!Y82</f>
        <v>188.93483366925921</v>
      </c>
      <c r="Z81" s="20">
        <f>'[1]normalized binned'!Z82</f>
        <v>118.14641676760174</v>
      </c>
      <c r="AA81" s="20">
        <f>'[1]normalized binned'!AA82</f>
        <v>123.32931893822935</v>
      </c>
      <c r="AB81" s="20">
        <f>'[1]normalized binned'!AB82</f>
        <v>214.10314883474567</v>
      </c>
      <c r="AC81" s="20">
        <f>'[1]normalized binned'!AC82</f>
        <v>95.055366167369485</v>
      </c>
      <c r="AD81" s="20">
        <f>'[1]normalized binned'!AD82</f>
        <v>112.13624715788683</v>
      </c>
      <c r="AE81" s="20">
        <f>'[1]normalized binned'!AE82</f>
        <v>87.142782414927936</v>
      </c>
      <c r="AF81" s="20">
        <f>'[1]normalized binned'!AF82</f>
        <v>233.95825380955043</v>
      </c>
      <c r="AG81" s="20">
        <f>'[1]normalized binned'!AG82</f>
        <v>196.83899751804663</v>
      </c>
      <c r="AH81" s="21">
        <f>'[1]normalized binned'!AH82</f>
        <v>41.023679501186045</v>
      </c>
      <c r="AI81" s="21">
        <f>'[1]normalized binned'!AI82</f>
        <v>191.47007631088931</v>
      </c>
      <c r="AJ81" s="21">
        <f>'[1]normalized binned'!AJ82</f>
        <v>382.70487233913474</v>
      </c>
      <c r="AK81" s="21">
        <f>'[1]normalized binned'!AK82</f>
        <v>210.82896591918566</v>
      </c>
      <c r="AL81" s="21">
        <f>'[1]normalized binned'!AL82</f>
        <v>147.5010661901095</v>
      </c>
      <c r="AM81" s="21">
        <f>'[1]normalized binned'!AM82</f>
        <v>146.80040165274775</v>
      </c>
      <c r="AN81" s="21">
        <f>'[1]normalized binned'!AN82</f>
        <v>203.2758729572746</v>
      </c>
      <c r="AO81" s="21">
        <f>'[1]normalized binned'!AO82</f>
        <v>112.68621743493271</v>
      </c>
      <c r="AP81" s="21">
        <f>'[1]normalized binned'!AP82</f>
        <v>118.18620624960541</v>
      </c>
      <c r="AQ81" s="21">
        <f>'[1]normalized binned'!AQ82</f>
        <v>160.13857291938936</v>
      </c>
      <c r="AR81" s="21">
        <f>'[1]normalized binned'!AR82</f>
        <v>150.87815794640019</v>
      </c>
      <c r="AS81" s="21">
        <f>'[1]normalized binned'!AS82</f>
        <v>254.93184592792826</v>
      </c>
      <c r="AT81" s="21">
        <f>'[1]normalized binned'!AT82</f>
        <v>233.81399388959451</v>
      </c>
      <c r="AU81" s="21">
        <f>'[1]normalized binned'!AU82</f>
        <v>321.78623492041953</v>
      </c>
      <c r="AV81" s="21">
        <f>'[1]normalized binned'!AV82</f>
        <v>266.30126998469899</v>
      </c>
      <c r="AW81" s="21">
        <f>'[1]normalized binned'!AW82</f>
        <v>25.316770276906094</v>
      </c>
      <c r="AX81" s="21">
        <f>'[1]normalized binned'!AX82</f>
        <v>96.346512227045253</v>
      </c>
      <c r="AY81" s="21">
        <f>'[1]normalized binned'!AY82</f>
        <v>122.65533223579706</v>
      </c>
      <c r="AZ81" s="21">
        <f>'[1]normalized binned'!AZ82</f>
        <v>42.181204584792646</v>
      </c>
      <c r="BA81" s="22">
        <f>'[1]normalized binned'!BA82</f>
        <v>101.31663872055447</v>
      </c>
      <c r="BB81" s="22">
        <f>'[1]normalized binned'!BB82</f>
        <v>280.64787971421521</v>
      </c>
      <c r="BC81" s="22">
        <f>'[1]normalized binned'!BC82</f>
        <v>186.72516726086158</v>
      </c>
      <c r="BD81" s="22">
        <f>'[1]normalized binned'!BD82</f>
        <v>154.82265149460085</v>
      </c>
      <c r="BE81" s="22">
        <f>'[1]normalized binned'!BE82</f>
        <v>219.09873589020609</v>
      </c>
      <c r="BF81" s="22">
        <f>'[1]normalized binned'!BF82</f>
        <v>37.083866784737928</v>
      </c>
    </row>
    <row r="82" spans="1:58" x14ac:dyDescent="0.25">
      <c r="A82" s="1"/>
      <c r="B82" s="19">
        <f>'[1]normalized binned'!B83</f>
        <v>84.330554577038498</v>
      </c>
      <c r="C82" s="19">
        <f>'[1]normalized binned'!C83</f>
        <v>153.26020033455976</v>
      </c>
      <c r="D82" s="19">
        <f>'[1]normalized binned'!D83</f>
        <v>197.47187128970162</v>
      </c>
      <c r="E82" s="19">
        <f>'[1]normalized binned'!E83</f>
        <v>195.55016289461972</v>
      </c>
      <c r="F82" s="19">
        <f>'[1]normalized binned'!F83</f>
        <v>178.90635009269397</v>
      </c>
      <c r="G82" s="19">
        <f>'[1]normalized binned'!G83</f>
        <v>148.26626115256963</v>
      </c>
      <c r="H82" s="19">
        <f>'[1]normalized binned'!H83</f>
        <v>221.05703118761096</v>
      </c>
      <c r="I82" s="19">
        <f>'[1]normalized binned'!I83</f>
        <v>164.27045076219795</v>
      </c>
      <c r="J82" s="19">
        <f>'[1]normalized binned'!J83</f>
        <v>218.04479923358966</v>
      </c>
      <c r="K82" s="19">
        <f>'[1]normalized binned'!K83</f>
        <v>141.14606695475445</v>
      </c>
      <c r="L82" s="19">
        <f>'[1]normalized binned'!L83</f>
        <v>267.88736704785015</v>
      </c>
      <c r="M82" s="19">
        <f>'[1]normalized binned'!M83</f>
        <v>223.0716692424007</v>
      </c>
      <c r="N82" s="19">
        <f>'[1]normalized binned'!N83</f>
        <v>275.25474982934088</v>
      </c>
      <c r="O82" s="19">
        <f>'[1]normalized binned'!O83</f>
        <v>184.25839893380817</v>
      </c>
      <c r="P82" s="19">
        <f>'[1]normalized binned'!P83</f>
        <v>274.76478184369989</v>
      </c>
      <c r="Q82" s="19">
        <f>'[1]normalized binned'!Q83</f>
        <v>414.2991747959764</v>
      </c>
      <c r="R82" s="19">
        <f>'[1]normalized binned'!R83</f>
        <v>345.17202064499924</v>
      </c>
      <c r="S82" s="20">
        <f>'[1]normalized binned'!S83</f>
        <v>138.51505276210273</v>
      </c>
      <c r="T82" s="20">
        <f>'[1]normalized binned'!T83</f>
        <v>85.667386901224447</v>
      </c>
      <c r="U82" s="20">
        <f>'[1]normalized binned'!U83</f>
        <v>128.76348209044156</v>
      </c>
      <c r="V82" s="20">
        <f>'[1]normalized binned'!V83</f>
        <v>127.29925875204673</v>
      </c>
      <c r="W82" s="20">
        <f>'[1]normalized binned'!W83</f>
        <v>125.9326435562416</v>
      </c>
      <c r="X82" s="20">
        <f>'[1]normalized binned'!X83</f>
        <v>153.47074775609204</v>
      </c>
      <c r="Y82" s="20">
        <f>'[1]normalized binned'!Y83</f>
        <v>151.09771464773965</v>
      </c>
      <c r="Z82" s="20">
        <f>'[1]normalized binned'!Z83</f>
        <v>152.49396529599173</v>
      </c>
      <c r="AA82" s="20">
        <f>'[1]normalized binned'!AA83</f>
        <v>134.76546585208828</v>
      </c>
      <c r="AB82" s="20">
        <f>'[1]normalized binned'!AB83</f>
        <v>201.4919286042165</v>
      </c>
      <c r="AC82" s="20">
        <f>'[1]normalized binned'!AC83</f>
        <v>63.757324237658018</v>
      </c>
      <c r="AD82" s="20">
        <f>'[1]normalized binned'!AD83</f>
        <v>105.76020649407324</v>
      </c>
      <c r="AE82" s="20">
        <f>'[1]normalized binned'!AE83</f>
        <v>73.524194779474868</v>
      </c>
      <c r="AF82" s="20">
        <f>'[1]normalized binned'!AF83</f>
        <v>218.22835145865994</v>
      </c>
      <c r="AG82" s="20">
        <f>'[1]normalized binned'!AG83</f>
        <v>228.03081456278323</v>
      </c>
      <c r="AH82" s="21">
        <f>'[1]normalized binned'!AH83</f>
        <v>38.163732057641589</v>
      </c>
      <c r="AI82" s="21">
        <f>'[1]normalized binned'!AI83</f>
        <v>151.15706908190728</v>
      </c>
      <c r="AJ82" s="21">
        <f>'[1]normalized binned'!AJ83</f>
        <v>371.23950648727629</v>
      </c>
      <c r="AK82" s="21">
        <f>'[1]normalized binned'!AK83</f>
        <v>203.84650543570544</v>
      </c>
      <c r="AL82" s="21">
        <f>'[1]normalized binned'!AL83</f>
        <v>168.24730373714598</v>
      </c>
      <c r="AM82" s="21">
        <f>'[1]normalized binned'!AM83</f>
        <v>220.1056638749927</v>
      </c>
      <c r="AN82" s="21">
        <f>'[1]normalized binned'!AN83</f>
        <v>232.63793085161603</v>
      </c>
      <c r="AO82" s="21">
        <f>'[1]normalized binned'!AO83</f>
        <v>126.60572119670938</v>
      </c>
      <c r="AP82" s="21">
        <f>'[1]normalized binned'!AP83</f>
        <v>138.50128425924996</v>
      </c>
      <c r="AQ82" s="21">
        <f>'[1]normalized binned'!AQ83</f>
        <v>177.45455333046175</v>
      </c>
      <c r="AR82" s="21">
        <f>'[1]normalized binned'!AR83</f>
        <v>104.37055627321739</v>
      </c>
      <c r="AS82" s="21">
        <f>'[1]normalized binned'!AS83</f>
        <v>270.9219918709</v>
      </c>
      <c r="AT82" s="21">
        <f>'[1]normalized binned'!AT83</f>
        <v>193.66927813089546</v>
      </c>
      <c r="AU82" s="21">
        <f>'[1]normalized binned'!AU83</f>
        <v>341.12856222374961</v>
      </c>
      <c r="AV82" s="21">
        <f>'[1]normalized binned'!AV83</f>
        <v>226.28191821072417</v>
      </c>
      <c r="AW82" s="21">
        <f>'[1]normalized binned'!AW83</f>
        <v>73.641007566160994</v>
      </c>
      <c r="AX82" s="21">
        <f>'[1]normalized binned'!AX83</f>
        <v>90.665671067887288</v>
      </c>
      <c r="AY82" s="21">
        <f>'[1]normalized binned'!AY83</f>
        <v>57.934958318071551</v>
      </c>
      <c r="AZ82" s="21">
        <f>'[1]normalized binned'!AZ83</f>
        <v>58.142719813043357</v>
      </c>
      <c r="BA82" s="22">
        <f>'[1]normalized binned'!BA83</f>
        <v>58.257176746383266</v>
      </c>
      <c r="BB82" s="22">
        <f>'[1]normalized binned'!BB83</f>
        <v>241.63928605285568</v>
      </c>
      <c r="BC82" s="22">
        <f>'[1]normalized binned'!BC83</f>
        <v>204.33935055508701</v>
      </c>
      <c r="BD82" s="22">
        <f>'[1]normalized binned'!BD83</f>
        <v>196.88411849616296</v>
      </c>
      <c r="BE82" s="22">
        <f>'[1]normalized binned'!BE83</f>
        <v>168.35883948052336</v>
      </c>
      <c r="BF82" s="22">
        <f>'[1]normalized binned'!BF83</f>
        <v>36.119797315578936</v>
      </c>
    </row>
    <row r="83" spans="1:58" x14ac:dyDescent="0.25">
      <c r="A83" s="1"/>
      <c r="B83" s="19">
        <f>'[1]normalized binned'!B84</f>
        <v>67.881644608814455</v>
      </c>
      <c r="C83" s="19">
        <f>'[1]normalized binned'!C84</f>
        <v>124.52482139817046</v>
      </c>
      <c r="D83" s="19">
        <f>'[1]normalized binned'!D84</f>
        <v>125.16394844100996</v>
      </c>
      <c r="E83" s="19">
        <f>'[1]normalized binned'!E84</f>
        <v>174.37513242165934</v>
      </c>
      <c r="F83" s="19">
        <f>'[1]normalized binned'!F84</f>
        <v>136.67582191635353</v>
      </c>
      <c r="G83" s="19">
        <f>'[1]normalized binned'!G84</f>
        <v>147.06296750339268</v>
      </c>
      <c r="H83" s="19">
        <f>'[1]normalized binned'!H84</f>
        <v>196.25197740633584</v>
      </c>
      <c r="I83" s="19">
        <f>'[1]normalized binned'!I84</f>
        <v>167.412063836416</v>
      </c>
      <c r="J83" s="19">
        <f>'[1]normalized binned'!J84</f>
        <v>207.42226507437181</v>
      </c>
      <c r="K83" s="19">
        <f>'[1]normalized binned'!K84</f>
        <v>152.37923468024837</v>
      </c>
      <c r="L83" s="19">
        <f>'[1]normalized binned'!L84</f>
        <v>253.14603636429638</v>
      </c>
      <c r="M83" s="19">
        <f>'[1]normalized binned'!M84</f>
        <v>292.00696034537248</v>
      </c>
      <c r="N83" s="19">
        <f>'[1]normalized binned'!N84</f>
        <v>255.49588218686617</v>
      </c>
      <c r="O83" s="19">
        <f>'[1]normalized binned'!O84</f>
        <v>206.44042929443893</v>
      </c>
      <c r="P83" s="19">
        <f>'[1]normalized binned'!P84</f>
        <v>309.86908117906722</v>
      </c>
      <c r="Q83" s="19">
        <f>'[1]normalized binned'!Q84</f>
        <v>352.88424744799158</v>
      </c>
      <c r="R83" s="19">
        <f>'[1]normalized binned'!R84</f>
        <v>383.51364704118623</v>
      </c>
      <c r="S83" s="20">
        <f>'[1]normalized binned'!S84</f>
        <v>106.9071440330258</v>
      </c>
      <c r="T83" s="20">
        <f>'[1]normalized binned'!T84</f>
        <v>84.173105829512266</v>
      </c>
      <c r="U83" s="20">
        <f>'[1]normalized binned'!U84</f>
        <v>122.90459462715887</v>
      </c>
      <c r="V83" s="20">
        <f>'[1]normalized binned'!V84</f>
        <v>109.52633908357529</v>
      </c>
      <c r="W83" s="20">
        <f>'[1]normalized binned'!W84</f>
        <v>96.323318019352755</v>
      </c>
      <c r="X83" s="20">
        <f>'[1]normalized binned'!X84</f>
        <v>136.08930540988061</v>
      </c>
      <c r="Y83" s="20">
        <f>'[1]normalized binned'!Y84</f>
        <v>83.223629098345484</v>
      </c>
      <c r="Z83" s="20">
        <f>'[1]normalized binned'!Z84</f>
        <v>123.50075743236432</v>
      </c>
      <c r="AA83" s="20">
        <f>'[1]normalized binned'!AA84</f>
        <v>98.477757565865133</v>
      </c>
      <c r="AB83" s="20">
        <f>'[1]normalized binned'!AB84</f>
        <v>141.99446241650747</v>
      </c>
      <c r="AC83" s="20">
        <f>'[1]normalized binned'!AC84</f>
        <v>47.040206165685923</v>
      </c>
      <c r="AD83" s="20">
        <f>'[1]normalized binned'!AD84</f>
        <v>93.335773577778653</v>
      </c>
      <c r="AE83" s="20">
        <f>'[1]normalized binned'!AE84</f>
        <v>58.311909626450053</v>
      </c>
      <c r="AF83" s="20">
        <f>'[1]normalized binned'!AF84</f>
        <v>243.29409973368354</v>
      </c>
      <c r="AG83" s="20">
        <f>'[1]normalized binned'!AG84</f>
        <v>248.23185718024277</v>
      </c>
      <c r="AH83" s="21">
        <f>'[1]normalized binned'!AH84</f>
        <v>24.408285145080143</v>
      </c>
      <c r="AI83" s="21">
        <f>'[1]normalized binned'!AI84</f>
        <v>133.79304333563002</v>
      </c>
      <c r="AJ83" s="21">
        <f>'[1]normalized binned'!AJ84</f>
        <v>397.1846773531218</v>
      </c>
      <c r="AK83" s="21">
        <f>'[1]normalized binned'!AK84</f>
        <v>229.94152276311681</v>
      </c>
      <c r="AL83" s="21">
        <f>'[1]normalized binned'!AL84</f>
        <v>244.12877549286426</v>
      </c>
      <c r="AM83" s="21">
        <f>'[1]normalized binned'!AM84</f>
        <v>194.28705470647321</v>
      </c>
      <c r="AN83" s="21">
        <f>'[1]normalized binned'!AN84</f>
        <v>256.91395064650015</v>
      </c>
      <c r="AO83" s="21">
        <f>'[1]normalized binned'!AO84</f>
        <v>151.35206496445304</v>
      </c>
      <c r="AP83" s="21">
        <f>'[1]normalized binned'!AP84</f>
        <v>170.6166263593349</v>
      </c>
      <c r="AQ83" s="21">
        <f>'[1]normalized binned'!AQ84</f>
        <v>130.49877488269007</v>
      </c>
      <c r="AR83" s="21">
        <f>'[1]normalized binned'!AR84</f>
        <v>108.88383781356652</v>
      </c>
      <c r="AS83" s="21">
        <f>'[1]normalized binned'!AS84</f>
        <v>234.89607151566028</v>
      </c>
      <c r="AT83" s="21">
        <f>'[1]normalized binned'!AT84</f>
        <v>165.97639262316795</v>
      </c>
      <c r="AU83" s="21">
        <f>'[1]normalized binned'!AU84</f>
        <v>301.32361070813181</v>
      </c>
      <c r="AV83" s="21">
        <f>'[1]normalized binned'!AV84</f>
        <v>245.57560962166619</v>
      </c>
      <c r="AW83" s="21">
        <f>'[1]normalized binned'!AW84</f>
        <v>69.0544003196934</v>
      </c>
      <c r="AX83" s="21">
        <f>'[1]normalized binned'!AX84</f>
        <v>63.646287953396886</v>
      </c>
      <c r="AY83" s="21">
        <f>'[1]normalized binned'!AY84</f>
        <v>28.579890312273733</v>
      </c>
      <c r="AZ83" s="21">
        <f>'[1]normalized binned'!AZ84</f>
        <v>104.56231116307522</v>
      </c>
      <c r="BA83" s="22">
        <f>'[1]normalized binned'!BA84</f>
        <v>65.016256499198718</v>
      </c>
      <c r="BB83" s="22">
        <f>'[1]normalized binned'!BB84</f>
        <v>205.15013721443597</v>
      </c>
      <c r="BC83" s="22">
        <f>'[1]normalized binned'!BC84</f>
        <v>218.97680380039523</v>
      </c>
      <c r="BD83" s="22">
        <f>'[1]normalized binned'!BD84</f>
        <v>252.99672462905437</v>
      </c>
      <c r="BE83" s="22">
        <f>'[1]normalized binned'!BE84</f>
        <v>162.58807233636227</v>
      </c>
      <c r="BF83" s="22">
        <f>'[1]normalized binned'!BF84</f>
        <v>24.010486237195693</v>
      </c>
    </row>
    <row r="84" spans="1:58" x14ac:dyDescent="0.25">
      <c r="A84" s="1"/>
      <c r="B84" s="19">
        <f>'[1]normalized binned'!B85</f>
        <v>63.996567742129344</v>
      </c>
      <c r="C84" s="19">
        <f>'[1]normalized binned'!C85</f>
        <v>102.84610125470424</v>
      </c>
      <c r="D84" s="19">
        <f>'[1]normalized binned'!D85</f>
        <v>94.293201088451085</v>
      </c>
      <c r="E84" s="19">
        <f>'[1]normalized binned'!E85</f>
        <v>112.67750861501621</v>
      </c>
      <c r="F84" s="19">
        <f>'[1]normalized binned'!F85</f>
        <v>147.42731618048143</v>
      </c>
      <c r="G84" s="19">
        <f>'[1]normalized binned'!G85</f>
        <v>145.11097842200169</v>
      </c>
      <c r="H84" s="19">
        <f>'[1]normalized binned'!H85</f>
        <v>146.89647119891393</v>
      </c>
      <c r="I84" s="19">
        <f>'[1]normalized binned'!I85</f>
        <v>159.71689277870405</v>
      </c>
      <c r="J84" s="19">
        <f>'[1]normalized binned'!J85</f>
        <v>192.45262609206199</v>
      </c>
      <c r="K84" s="19">
        <f>'[1]normalized binned'!K85</f>
        <v>152.75526379869669</v>
      </c>
      <c r="L84" s="19">
        <f>'[1]normalized binned'!L85</f>
        <v>260.98512218439708</v>
      </c>
      <c r="M84" s="19">
        <f>'[1]normalized binned'!M85</f>
        <v>292.61692676957097</v>
      </c>
      <c r="N84" s="19">
        <f>'[1]normalized binned'!N85</f>
        <v>277.73638685905735</v>
      </c>
      <c r="O84" s="19">
        <f>'[1]normalized binned'!O85</f>
        <v>205.56563657648613</v>
      </c>
      <c r="P84" s="19">
        <f>'[1]normalized binned'!P85</f>
        <v>345.8926867548841</v>
      </c>
      <c r="Q84" s="19">
        <f>'[1]normalized binned'!Q85</f>
        <v>320.31293051446272</v>
      </c>
      <c r="R84" s="19">
        <f>'[1]normalized binned'!R85</f>
        <v>338.7036793510631</v>
      </c>
      <c r="S84" s="20">
        <f>'[1]normalized binned'!S85</f>
        <v>91.1265068431847</v>
      </c>
      <c r="T84" s="20">
        <f>'[1]normalized binned'!T85</f>
        <v>70.143074651210199</v>
      </c>
      <c r="U84" s="20">
        <f>'[1]normalized binned'!U85</f>
        <v>79.542749783576681</v>
      </c>
      <c r="V84" s="20">
        <f>'[1]normalized binned'!V85</f>
        <v>82.332165806647012</v>
      </c>
      <c r="W84" s="20">
        <f>'[1]normalized binned'!W85</f>
        <v>84.694146393497235</v>
      </c>
      <c r="X84" s="20">
        <f>'[1]normalized binned'!X85</f>
        <v>100.13898627648028</v>
      </c>
      <c r="Y84" s="20">
        <f>'[1]normalized binned'!Y85</f>
        <v>51.444562764403798</v>
      </c>
      <c r="Z84" s="20">
        <f>'[1]normalized binned'!Z85</f>
        <v>85.35066139239251</v>
      </c>
      <c r="AA84" s="20">
        <f>'[1]normalized binned'!AA85</f>
        <v>70.929444500763779</v>
      </c>
      <c r="AB84" s="20">
        <f>'[1]normalized binned'!AB85</f>
        <v>90.096614273143757</v>
      </c>
      <c r="AC84" s="20">
        <f>'[1]normalized binned'!AC85</f>
        <v>39.6189377370195</v>
      </c>
      <c r="AD84" s="20">
        <f>'[1]normalized binned'!AD85</f>
        <v>94.229905341698952</v>
      </c>
      <c r="AE84" s="20">
        <f>'[1]normalized binned'!AE85</f>
        <v>77.230959982952015</v>
      </c>
      <c r="AF84" s="20">
        <f>'[1]normalized binned'!AF85</f>
        <v>204.01367610073166</v>
      </c>
      <c r="AG84" s="20">
        <f>'[1]normalized binned'!AG85</f>
        <v>262.85711195377883</v>
      </c>
      <c r="AH84" s="21">
        <f>'[1]normalized binned'!AH85</f>
        <v>14.304325599990278</v>
      </c>
      <c r="AI84" s="21">
        <f>'[1]normalized binned'!AI85</f>
        <v>158.94447169182195</v>
      </c>
      <c r="AJ84" s="21">
        <f>'[1]normalized binned'!AJ85</f>
        <v>428.41721526408929</v>
      </c>
      <c r="AK84" s="21">
        <f>'[1]normalized binned'!AK85</f>
        <v>233.81201079577895</v>
      </c>
      <c r="AL84" s="21">
        <f>'[1]normalized binned'!AL85</f>
        <v>260.39340486216486</v>
      </c>
      <c r="AM84" s="21">
        <f>'[1]normalized binned'!AM85</f>
        <v>218.14634521942352</v>
      </c>
      <c r="AN84" s="21">
        <f>'[1]normalized binned'!AN85</f>
        <v>234.54452896953001</v>
      </c>
      <c r="AO84" s="21">
        <f>'[1]normalized binned'!AO85</f>
        <v>158.92074550986516</v>
      </c>
      <c r="AP84" s="21">
        <f>'[1]normalized binned'!AP85</f>
        <v>164.67264589763968</v>
      </c>
      <c r="AQ84" s="21">
        <f>'[1]normalized binned'!AQ85</f>
        <v>159.64844921682305</v>
      </c>
      <c r="AR84" s="21">
        <f>'[1]normalized binned'!AR85</f>
        <v>137.63454492250347</v>
      </c>
      <c r="AS84" s="21">
        <f>'[1]normalized binned'!AS85</f>
        <v>186.65160197628168</v>
      </c>
      <c r="AT84" s="21">
        <f>'[1]normalized binned'!AT85</f>
        <v>156.64123419462399</v>
      </c>
      <c r="AU84" s="21">
        <f>'[1]normalized binned'!AU85</f>
        <v>271.7447368676751</v>
      </c>
      <c r="AV84" s="21">
        <f>'[1]normalized binned'!AV85</f>
        <v>282.35310221266286</v>
      </c>
      <c r="AW84" s="21">
        <f>'[1]normalized binned'!AW85</f>
        <v>43.086693774349499</v>
      </c>
      <c r="AX84" s="21">
        <f>'[1]normalized binned'!AX85</f>
        <v>12.686413385849965</v>
      </c>
      <c r="AY84" s="21">
        <f>'[1]normalized binned'!AY85</f>
        <v>22.892700342587428</v>
      </c>
      <c r="AZ84" s="21">
        <f>'[1]normalized binned'!AZ85</f>
        <v>94.403584238533142</v>
      </c>
      <c r="BA84" s="22">
        <f>'[1]normalized binned'!BA85</f>
        <v>38.240542284137298</v>
      </c>
      <c r="BB84" s="22">
        <f>'[1]normalized binned'!BB85</f>
        <v>217.06748789816876</v>
      </c>
      <c r="BC84" s="22">
        <f>'[1]normalized binned'!BC85</f>
        <v>231.27597160024177</v>
      </c>
      <c r="BD84" s="22">
        <f>'[1]normalized binned'!BD85</f>
        <v>288.24317229578725</v>
      </c>
      <c r="BE84" s="22">
        <f>'[1]normalized binned'!BE85</f>
        <v>177.06598015705194</v>
      </c>
      <c r="BF84" s="22">
        <f>'[1]normalized binned'!BF85</f>
        <v>-3.6154373169515517</v>
      </c>
    </row>
    <row r="85" spans="1:58" x14ac:dyDescent="0.25">
      <c r="A85" s="1"/>
      <c r="B85" s="19">
        <f>'[1]normalized binned'!B86</f>
        <v>31.411546640986856</v>
      </c>
      <c r="C85" s="19">
        <f>'[1]normalized binned'!C86</f>
        <v>118.87256648982225</v>
      </c>
      <c r="D85" s="19">
        <f>'[1]normalized binned'!D86</f>
        <v>77.400462566487732</v>
      </c>
      <c r="E85" s="19">
        <f>'[1]normalized binned'!E86</f>
        <v>89.643750474548355</v>
      </c>
      <c r="F85" s="19">
        <f>'[1]normalized binned'!F86</f>
        <v>128.02730341899817</v>
      </c>
      <c r="G85" s="19">
        <f>'[1]normalized binned'!G86</f>
        <v>100.88725845680248</v>
      </c>
      <c r="H85" s="19">
        <f>'[1]normalized binned'!H86</f>
        <v>95.38153130739795</v>
      </c>
      <c r="I85" s="19">
        <f>'[1]normalized binned'!I86</f>
        <v>142.18599647818382</v>
      </c>
      <c r="J85" s="19">
        <f>'[1]normalized binned'!J86</f>
        <v>165.9026093346493</v>
      </c>
      <c r="K85" s="19">
        <f>'[1]normalized binned'!K86</f>
        <v>154.42868227493042</v>
      </c>
      <c r="L85" s="19">
        <f>'[1]normalized binned'!L86</f>
        <v>252.00245428800281</v>
      </c>
      <c r="M85" s="19">
        <f>'[1]normalized binned'!M86</f>
        <v>284.06907135003718</v>
      </c>
      <c r="N85" s="19">
        <f>'[1]normalized binned'!N86</f>
        <v>268.7421596975791</v>
      </c>
      <c r="O85" s="19">
        <f>'[1]normalized binned'!O86</f>
        <v>185.62675700167952</v>
      </c>
      <c r="P85" s="19">
        <f>'[1]normalized binned'!P86</f>
        <v>317.75911006672709</v>
      </c>
      <c r="Q85" s="19">
        <f>'[1]normalized binned'!Q86</f>
        <v>270.45410214616214</v>
      </c>
      <c r="R85" s="19">
        <f>'[1]normalized binned'!R86</f>
        <v>301.30981477399013</v>
      </c>
      <c r="S85" s="20">
        <f>'[1]normalized binned'!S86</f>
        <v>90.392255909193906</v>
      </c>
      <c r="T85" s="20">
        <f>'[1]normalized binned'!T86</f>
        <v>53.88237095902133</v>
      </c>
      <c r="U85" s="20">
        <f>'[1]normalized binned'!U86</f>
        <v>72.899812810271428</v>
      </c>
      <c r="V85" s="20">
        <f>'[1]normalized binned'!V86</f>
        <v>75.100921917851068</v>
      </c>
      <c r="W85" s="20">
        <f>'[1]normalized binned'!W86</f>
        <v>90.970524052753106</v>
      </c>
      <c r="X85" s="20">
        <f>'[1]normalized binned'!X86</f>
        <v>89.032244324754288</v>
      </c>
      <c r="Y85" s="20">
        <f>'[1]normalized binned'!Y86</f>
        <v>47.68947129386607</v>
      </c>
      <c r="Z85" s="20">
        <f>'[1]normalized binned'!Z86</f>
        <v>38.339462888557954</v>
      </c>
      <c r="AA85" s="20">
        <f>'[1]normalized binned'!AA86</f>
        <v>45.30674738536451</v>
      </c>
      <c r="AB85" s="20">
        <f>'[1]normalized binned'!AB86</f>
        <v>57.194415169847503</v>
      </c>
      <c r="AC85" s="20">
        <f>'[1]normalized binned'!AC86</f>
        <v>33.834843401715723</v>
      </c>
      <c r="AD85" s="20">
        <f>'[1]normalized binned'!AD86</f>
        <v>72.332532794117768</v>
      </c>
      <c r="AE85" s="20">
        <f>'[1]normalized binned'!AE86</f>
        <v>54.893784942694857</v>
      </c>
      <c r="AF85" s="20">
        <f>'[1]normalized binned'!AF86</f>
        <v>237.64557800932292</v>
      </c>
      <c r="AG85" s="20">
        <f>'[1]normalized binned'!AG86</f>
        <v>239.88036995216558</v>
      </c>
      <c r="AH85" s="21">
        <f>'[1]normalized binned'!AH86</f>
        <v>10.433474514432474</v>
      </c>
      <c r="AI85" s="21">
        <f>'[1]normalized binned'!AI86</f>
        <v>157.67208180442847</v>
      </c>
      <c r="AJ85" s="21">
        <f>'[1]normalized binned'!AJ86</f>
        <v>373.77666054378523</v>
      </c>
      <c r="AK85" s="21">
        <f>'[1]normalized binned'!AK86</f>
        <v>253.99545192270338</v>
      </c>
      <c r="AL85" s="21">
        <f>'[1]normalized binned'!AL86</f>
        <v>234.94660727528694</v>
      </c>
      <c r="AM85" s="21">
        <f>'[1]normalized binned'!AM86</f>
        <v>142.96845476525445</v>
      </c>
      <c r="AN85" s="21">
        <f>'[1]normalized binned'!AN86</f>
        <v>191.70130637409315</v>
      </c>
      <c r="AO85" s="21">
        <f>'[1]normalized binned'!AO86</f>
        <v>141.69454641769781</v>
      </c>
      <c r="AP85" s="21">
        <f>'[1]normalized binned'!AP86</f>
        <v>164.82228765536874</v>
      </c>
      <c r="AQ85" s="21">
        <f>'[1]normalized binned'!AQ86</f>
        <v>140.40035776222501</v>
      </c>
      <c r="AR85" s="21">
        <f>'[1]normalized binned'!AR86</f>
        <v>158.92672213514672</v>
      </c>
      <c r="AS85" s="21">
        <f>'[1]normalized binned'!AS86</f>
        <v>177.81698705193048</v>
      </c>
      <c r="AT85" s="21">
        <f>'[1]normalized binned'!AT86</f>
        <v>111.38395681118327</v>
      </c>
      <c r="AU85" s="21">
        <f>'[1]normalized binned'!AU86</f>
        <v>277.5590093983115</v>
      </c>
      <c r="AV85" s="21">
        <f>'[1]normalized binned'!AV86</f>
        <v>285.78242234539994</v>
      </c>
      <c r="AW85" s="21">
        <f>'[1]normalized binned'!AW86</f>
        <v>16.21706144150772</v>
      </c>
      <c r="AX85" s="21">
        <f>'[1]normalized binned'!AX86</f>
        <v>-6.2239524743695069</v>
      </c>
      <c r="AY85" s="21">
        <f>'[1]normalized binned'!AY86</f>
        <v>5.1701390419075564</v>
      </c>
      <c r="AZ85" s="21">
        <f>'[1]normalized binned'!AZ86</f>
        <v>109.30430529436107</v>
      </c>
      <c r="BA85" s="22">
        <f>'[1]normalized binned'!BA86</f>
        <v>43.903124411973842</v>
      </c>
      <c r="BB85" s="22">
        <f>'[1]normalized binned'!BB86</f>
        <v>160.00412463712382</v>
      </c>
      <c r="BC85" s="22">
        <f>'[1]normalized binned'!BC86</f>
        <v>178.40339361894374</v>
      </c>
      <c r="BD85" s="22">
        <f>'[1]normalized binned'!BD86</f>
        <v>268.44901510067922</v>
      </c>
      <c r="BE85" s="22">
        <f>'[1]normalized binned'!BE86</f>
        <v>171.07230074303263</v>
      </c>
      <c r="BF85" s="22">
        <f>'[1]normalized binned'!BF86</f>
        <v>22.052493248047984</v>
      </c>
    </row>
    <row r="86" spans="1:58" x14ac:dyDescent="0.25">
      <c r="A86" s="1"/>
      <c r="B86" s="19">
        <f>'[1]normalized binned'!B87</f>
        <v>39.899945522122266</v>
      </c>
      <c r="C86" s="19">
        <f>'[1]normalized binned'!C87</f>
        <v>117.8860089414449</v>
      </c>
      <c r="D86" s="19">
        <f>'[1]normalized binned'!D87</f>
        <v>93.851668647393851</v>
      </c>
      <c r="E86" s="19">
        <f>'[1]normalized binned'!E87</f>
        <v>76.111987806210195</v>
      </c>
      <c r="F86" s="19">
        <f>'[1]normalized binned'!F87</f>
        <v>145.85882474886063</v>
      </c>
      <c r="G86" s="19">
        <f>'[1]normalized binned'!G87</f>
        <v>84.105389243134496</v>
      </c>
      <c r="H86" s="19">
        <f>'[1]normalized binned'!H87</f>
        <v>96.546256810963925</v>
      </c>
      <c r="I86" s="19">
        <f>'[1]normalized binned'!I87</f>
        <v>103.03703768705293</v>
      </c>
      <c r="J86" s="19">
        <f>'[1]normalized binned'!J87</f>
        <v>148.08644383016392</v>
      </c>
      <c r="K86" s="19">
        <f>'[1]normalized binned'!K87</f>
        <v>92.775236336880937</v>
      </c>
      <c r="L86" s="19">
        <f>'[1]normalized binned'!L87</f>
        <v>254.50501935519731</v>
      </c>
      <c r="M86" s="19">
        <f>'[1]normalized binned'!M87</f>
        <v>208.83065193124477</v>
      </c>
      <c r="N86" s="19">
        <f>'[1]normalized binned'!N87</f>
        <v>229.47402401773516</v>
      </c>
      <c r="O86" s="19">
        <f>'[1]normalized binned'!O87</f>
        <v>152.27106010883713</v>
      </c>
      <c r="P86" s="19">
        <f>'[1]normalized binned'!P87</f>
        <v>287.59475359908907</v>
      </c>
      <c r="Q86" s="19">
        <f>'[1]normalized binned'!Q87</f>
        <v>250.52320237077643</v>
      </c>
      <c r="R86" s="19">
        <f>'[1]normalized binned'!R87</f>
        <v>255.17580399856772</v>
      </c>
      <c r="S86" s="20">
        <f>'[1]normalized binned'!S87</f>
        <v>98.103443363908625</v>
      </c>
      <c r="T86" s="20">
        <f>'[1]normalized binned'!T87</f>
        <v>38.245548717960908</v>
      </c>
      <c r="U86" s="20">
        <f>'[1]normalized binned'!U87</f>
        <v>59.036651144832398</v>
      </c>
      <c r="V86" s="20">
        <f>'[1]normalized binned'!V87</f>
        <v>74.981151953090617</v>
      </c>
      <c r="W86" s="20">
        <f>'[1]normalized binned'!W87</f>
        <v>95.158134137564943</v>
      </c>
      <c r="X86" s="20">
        <f>'[1]normalized binned'!X87</f>
        <v>100.81143113166149</v>
      </c>
      <c r="Y86" s="20">
        <f>'[1]normalized binned'!Y87</f>
        <v>78.109669893411862</v>
      </c>
      <c r="Z86" s="20">
        <f>'[1]normalized binned'!Z87</f>
        <v>54.267935607901812</v>
      </c>
      <c r="AA86" s="20">
        <f>'[1]normalized binned'!AA87</f>
        <v>62.784226344407266</v>
      </c>
      <c r="AB86" s="20">
        <f>'[1]normalized binned'!AB87</f>
        <v>74.51678248425047</v>
      </c>
      <c r="AC86" s="20">
        <f>'[1]normalized binned'!AC87</f>
        <v>35.77136960877511</v>
      </c>
      <c r="AD86" s="20">
        <f>'[1]normalized binned'!AD87</f>
        <v>42.339914358974632</v>
      </c>
      <c r="AE86" s="20">
        <f>'[1]normalized binned'!AE87</f>
        <v>43.156346832510934</v>
      </c>
      <c r="AF86" s="20">
        <f>'[1]normalized binned'!AF87</f>
        <v>235.77548233898324</v>
      </c>
      <c r="AG86" s="20">
        <f>'[1]normalized binned'!AG87</f>
        <v>185.35813043923963</v>
      </c>
      <c r="AH86" s="21">
        <f>'[1]normalized binned'!AH87</f>
        <v>18.592400949391774</v>
      </c>
      <c r="AI86" s="21">
        <f>'[1]normalized binned'!AI87</f>
        <v>127.30388966289151</v>
      </c>
      <c r="AJ86" s="21">
        <f>'[1]normalized binned'!AJ87</f>
        <v>370.17849603263477</v>
      </c>
      <c r="AK86" s="21">
        <f>'[1]normalized binned'!AK87</f>
        <v>247.76796627388273</v>
      </c>
      <c r="AL86" s="21">
        <f>'[1]normalized binned'!AL87</f>
        <v>162.79693998457171</v>
      </c>
      <c r="AM86" s="21">
        <f>'[1]normalized binned'!AM87</f>
        <v>138.46376316671603</v>
      </c>
      <c r="AN86" s="21">
        <f>'[1]normalized binned'!AN87</f>
        <v>155.08671134085793</v>
      </c>
      <c r="AO86" s="21">
        <f>'[1]normalized binned'!AO87</f>
        <v>124.58925686941852</v>
      </c>
      <c r="AP86" s="21">
        <f>'[1]normalized binned'!AP87</f>
        <v>111.82583158767459</v>
      </c>
      <c r="AQ86" s="21">
        <f>'[1]normalized binned'!AQ87</f>
        <v>156.68068134563808</v>
      </c>
      <c r="AR86" s="21">
        <f>'[1]normalized binned'!AR87</f>
        <v>160.08249280821508</v>
      </c>
      <c r="AS86" s="21">
        <f>'[1]normalized binned'!AS87</f>
        <v>150.15483818210612</v>
      </c>
      <c r="AT86" s="21">
        <f>'[1]normalized binned'!AT87</f>
        <v>112.5865073705133</v>
      </c>
      <c r="AU86" s="21">
        <f>'[1]normalized binned'!AU87</f>
        <v>220.17496350197234</v>
      </c>
      <c r="AV86" s="21">
        <f>'[1]normalized binned'!AV87</f>
        <v>178.90751466327654</v>
      </c>
      <c r="AW86" s="21">
        <f>'[1]normalized binned'!AW87</f>
        <v>34.260537567915101</v>
      </c>
      <c r="AX86" s="21">
        <f>'[1]normalized binned'!AX87</f>
        <v>2.5169354316430437</v>
      </c>
      <c r="AY86" s="21">
        <f>'[1]normalized binned'!AY87</f>
        <v>0.43092479536381728</v>
      </c>
      <c r="AZ86" s="21">
        <f>'[1]normalized binned'!AZ87</f>
        <v>91.104733207021084</v>
      </c>
      <c r="BA86" s="22">
        <f>'[1]normalized binned'!BA87</f>
        <v>32.686474870114871</v>
      </c>
      <c r="BB86" s="22">
        <f>'[1]normalized binned'!BB87</f>
        <v>169.66575222806736</v>
      </c>
      <c r="BC86" s="22">
        <f>'[1]normalized binned'!BC87</f>
        <v>164.48430023479935</v>
      </c>
      <c r="BD86" s="22">
        <f>'[1]normalized binned'!BD87</f>
        <v>203.48499995790019</v>
      </c>
      <c r="BE86" s="22">
        <f>'[1]normalized binned'!BE87</f>
        <v>187.51938268309257</v>
      </c>
      <c r="BF86" s="22">
        <f>'[1]normalized binned'!BF87</f>
        <v>-2.6211597484002169</v>
      </c>
    </row>
    <row r="87" spans="1:58" x14ac:dyDescent="0.25">
      <c r="A87" s="1"/>
      <c r="B87" s="19">
        <f>'[1]normalized binned'!B88</f>
        <v>27.777177294109212</v>
      </c>
      <c r="C87" s="19">
        <f>'[1]normalized binned'!C88</f>
        <v>150.30865937515122</v>
      </c>
      <c r="D87" s="19">
        <f>'[1]normalized binned'!D88</f>
        <v>101.10865488749432</v>
      </c>
      <c r="E87" s="19">
        <f>'[1]normalized binned'!E88</f>
        <v>100.0949554936613</v>
      </c>
      <c r="F87" s="19">
        <f>'[1]normalized binned'!F88</f>
        <v>147.31522802550998</v>
      </c>
      <c r="G87" s="19">
        <f>'[1]normalized binned'!G88</f>
        <v>89.071218982332326</v>
      </c>
      <c r="H87" s="19">
        <f>'[1]normalized binned'!H88</f>
        <v>111.7825009675101</v>
      </c>
      <c r="I87" s="19">
        <f>'[1]normalized binned'!I88</f>
        <v>76.124556826711071</v>
      </c>
      <c r="J87" s="19">
        <f>'[1]normalized binned'!J88</f>
        <v>98.65705810477624</v>
      </c>
      <c r="K87" s="19">
        <f>'[1]normalized binned'!K88</f>
        <v>100.80415007363645</v>
      </c>
      <c r="L87" s="19">
        <f>'[1]normalized binned'!L88</f>
        <v>209.41113805753949</v>
      </c>
      <c r="M87" s="19">
        <f>'[1]normalized binned'!M88</f>
        <v>168.88400733883566</v>
      </c>
      <c r="N87" s="19">
        <f>'[1]normalized binned'!N88</f>
        <v>189.97009576655287</v>
      </c>
      <c r="O87" s="19">
        <f>'[1]normalized binned'!O88</f>
        <v>105.92859888767562</v>
      </c>
      <c r="P87" s="19">
        <f>'[1]normalized binned'!P88</f>
        <v>234.67651383108424</v>
      </c>
      <c r="Q87" s="19">
        <f>'[1]normalized binned'!Q88</f>
        <v>219.62819993081109</v>
      </c>
      <c r="R87" s="19">
        <f>'[1]normalized binned'!R88</f>
        <v>209.40740961320566</v>
      </c>
      <c r="S87" s="20">
        <f>'[1]normalized binned'!S88</f>
        <v>117.14659316664817</v>
      </c>
      <c r="T87" s="20">
        <f>'[1]normalized binned'!T88</f>
        <v>62.679137589901813</v>
      </c>
      <c r="U87" s="20">
        <f>'[1]normalized binned'!U88</f>
        <v>74.940560802788553</v>
      </c>
      <c r="V87" s="20">
        <f>'[1]normalized binned'!V88</f>
        <v>85.537726451333356</v>
      </c>
      <c r="W87" s="20">
        <f>'[1]normalized binned'!W88</f>
        <v>95.994218176758181</v>
      </c>
      <c r="X87" s="20">
        <f>'[1]normalized binned'!X88</f>
        <v>101.64500632098286</v>
      </c>
      <c r="Y87" s="20">
        <f>'[1]normalized binned'!Y88</f>
        <v>108.48128065368871</v>
      </c>
      <c r="Z87" s="20">
        <f>'[1]normalized binned'!Z88</f>
        <v>90.45556811687527</v>
      </c>
      <c r="AA87" s="20">
        <f>'[1]normalized binned'!AA88</f>
        <v>64.481689961583314</v>
      </c>
      <c r="AB87" s="20">
        <f>'[1]normalized binned'!AB88</f>
        <v>111.26034758509427</v>
      </c>
      <c r="AC87" s="20">
        <f>'[1]normalized binned'!AC88</f>
        <v>58.82590192396848</v>
      </c>
      <c r="AD87" s="20">
        <f>'[1]normalized binned'!AD88</f>
        <v>52.115877285628095</v>
      </c>
      <c r="AE87" s="20">
        <f>'[1]normalized binned'!AE88</f>
        <v>54.19537727645595</v>
      </c>
      <c r="AF87" s="20">
        <f>'[1]normalized binned'!AF88</f>
        <v>187.33352339688625</v>
      </c>
      <c r="AG87" s="20">
        <f>'[1]normalized binned'!AG88</f>
        <v>184.09586317981328</v>
      </c>
      <c r="AH87" s="21">
        <f>'[1]normalized binned'!AH88</f>
        <v>22.471389276696783</v>
      </c>
      <c r="AI87" s="21">
        <f>'[1]normalized binned'!AI88</f>
        <v>59.926060568765116</v>
      </c>
      <c r="AJ87" s="21">
        <f>'[1]normalized binned'!AJ88</f>
        <v>275.60428529092241</v>
      </c>
      <c r="AK87" s="21">
        <f>'[1]normalized binned'!AK88</f>
        <v>231.72889687176902</v>
      </c>
      <c r="AL87" s="21">
        <f>'[1]normalized binned'!AL88</f>
        <v>137.77192977735601</v>
      </c>
      <c r="AM87" s="21">
        <f>'[1]normalized binned'!AM88</f>
        <v>80.825205257059864</v>
      </c>
      <c r="AN87" s="21">
        <f>'[1]normalized binned'!AN88</f>
        <v>118.32769054081818</v>
      </c>
      <c r="AO87" s="21">
        <f>'[1]normalized binned'!AO88</f>
        <v>110.34777421184712</v>
      </c>
      <c r="AP87" s="21">
        <f>'[1]normalized binned'!AP88</f>
        <v>117.3382498149823</v>
      </c>
      <c r="AQ87" s="21">
        <f>'[1]normalized binned'!AQ88</f>
        <v>136.82342350296145</v>
      </c>
      <c r="AR87" s="21">
        <f>'[1]normalized binned'!AR88</f>
        <v>164.42925424753699</v>
      </c>
      <c r="AS87" s="21">
        <f>'[1]normalized binned'!AS88</f>
        <v>177.25641518220002</v>
      </c>
      <c r="AT87" s="21">
        <f>'[1]normalized binned'!AT88</f>
        <v>65.437174743294108</v>
      </c>
      <c r="AU87" s="21">
        <f>'[1]normalized binned'!AU88</f>
        <v>146.57294832576679</v>
      </c>
      <c r="AV87" s="21">
        <f>'[1]normalized binned'!AV88</f>
        <v>177.17625892742851</v>
      </c>
      <c r="AW87" s="21">
        <f>'[1]normalized binned'!AW88</f>
        <v>65.451208480382306</v>
      </c>
      <c r="AX87" s="21">
        <f>'[1]normalized binned'!AX88</f>
        <v>39.990995759163368</v>
      </c>
      <c r="AY87" s="21">
        <f>'[1]normalized binned'!AY88</f>
        <v>-2.1201280608729696</v>
      </c>
      <c r="AZ87" s="21">
        <f>'[1]normalized binned'!AZ88</f>
        <v>143.47251966581661</v>
      </c>
      <c r="BA87" s="22">
        <f>'[1]normalized binned'!BA88</f>
        <v>6.9189038391430087</v>
      </c>
      <c r="BB87" s="22">
        <f>'[1]normalized binned'!BB88</f>
        <v>115.4352561274592</v>
      </c>
      <c r="BC87" s="22">
        <f>'[1]normalized binned'!BC88</f>
        <v>118.61173628932947</v>
      </c>
      <c r="BD87" s="22">
        <f>'[1]normalized binned'!BD88</f>
        <v>212.83353127600358</v>
      </c>
      <c r="BE87" s="22">
        <f>'[1]normalized binned'!BE88</f>
        <v>245.28357072641998</v>
      </c>
      <c r="BF87" s="22">
        <f>'[1]normalized binned'!BF88</f>
        <v>-19.636653064740564</v>
      </c>
    </row>
    <row r="88" spans="1:58" x14ac:dyDescent="0.25">
      <c r="A88" s="1"/>
      <c r="B88" s="19">
        <f>'[1]normalized binned'!B89</f>
        <v>35.919735559941913</v>
      </c>
      <c r="C88" s="19">
        <f>'[1]normalized binned'!C89</f>
        <v>157.36846725328786</v>
      </c>
      <c r="D88" s="19">
        <f>'[1]normalized binned'!D89</f>
        <v>101.71830185364905</v>
      </c>
      <c r="E88" s="19">
        <f>'[1]normalized binned'!E89</f>
        <v>106.81280693614563</v>
      </c>
      <c r="F88" s="19">
        <f>'[1]normalized binned'!F89</f>
        <v>167.85824739868403</v>
      </c>
      <c r="G88" s="19">
        <f>'[1]normalized binned'!G89</f>
        <v>116.11231715219961</v>
      </c>
      <c r="H88" s="19">
        <f>'[1]normalized binned'!H89</f>
        <v>140.90985155630909</v>
      </c>
      <c r="I88" s="19">
        <f>'[1]normalized binned'!I89</f>
        <v>56.121926838457284</v>
      </c>
      <c r="J88" s="19">
        <f>'[1]normalized binned'!J89</f>
        <v>88.241651780763533</v>
      </c>
      <c r="K88" s="19">
        <f>'[1]normalized binned'!K89</f>
        <v>77.19431986793235</v>
      </c>
      <c r="L88" s="19">
        <f>'[1]normalized binned'!L89</f>
        <v>196.79293537447018</v>
      </c>
      <c r="M88" s="19">
        <f>'[1]normalized binned'!M89</f>
        <v>148.02256331041141</v>
      </c>
      <c r="N88" s="19">
        <f>'[1]normalized binned'!N89</f>
        <v>169.99939641930206</v>
      </c>
      <c r="O88" s="19">
        <f>'[1]normalized binned'!O89</f>
        <v>97.202175476357866</v>
      </c>
      <c r="P88" s="19">
        <f>'[1]normalized binned'!P89</f>
        <v>225.60584590556778</v>
      </c>
      <c r="Q88" s="19">
        <f>'[1]normalized binned'!Q89</f>
        <v>192.60410566859071</v>
      </c>
      <c r="R88" s="19">
        <f>'[1]normalized binned'!R89</f>
        <v>172.15321713928455</v>
      </c>
      <c r="S88" s="20">
        <f>'[1]normalized binned'!S89</f>
        <v>126.76446159008171</v>
      </c>
      <c r="T88" s="20">
        <f>'[1]normalized binned'!T89</f>
        <v>91.744589129546341</v>
      </c>
      <c r="U88" s="20">
        <f>'[1]normalized binned'!U89</f>
        <v>75.380799290791771</v>
      </c>
      <c r="V88" s="20">
        <f>'[1]normalized binned'!V89</f>
        <v>89.313241956132075</v>
      </c>
      <c r="W88" s="20">
        <f>'[1]normalized binned'!W89</f>
        <v>87.867860629214675</v>
      </c>
      <c r="X88" s="20">
        <f>'[1]normalized binned'!X89</f>
        <v>107.09152236197431</v>
      </c>
      <c r="Y88" s="20">
        <f>'[1]normalized binned'!Y89</f>
        <v>136.33353676000303</v>
      </c>
      <c r="Z88" s="20">
        <f>'[1]normalized binned'!Z89</f>
        <v>101.02284938904097</v>
      </c>
      <c r="AA88" s="20">
        <f>'[1]normalized binned'!AA89</f>
        <v>70.845903973714542</v>
      </c>
      <c r="AB88" s="20">
        <f>'[1]normalized binned'!AB89</f>
        <v>140.23211600314318</v>
      </c>
      <c r="AC88" s="20">
        <f>'[1]normalized binned'!AC89</f>
        <v>82.480434949952581</v>
      </c>
      <c r="AD88" s="20">
        <f>'[1]normalized binned'!AD89</f>
        <v>58.292221473229446</v>
      </c>
      <c r="AE88" s="20">
        <f>'[1]normalized binned'!AE89</f>
        <v>70.191535305104154</v>
      </c>
      <c r="AF88" s="20">
        <f>'[1]normalized binned'!AF89</f>
        <v>145.58023063991428</v>
      </c>
      <c r="AG88" s="20">
        <f>'[1]normalized binned'!AG89</f>
        <v>169.61978735801981</v>
      </c>
      <c r="AH88" s="21">
        <f>'[1]normalized binned'!AH89</f>
        <v>26.415866110843677</v>
      </c>
      <c r="AI88" s="21">
        <f>'[1]normalized binned'!AI89</f>
        <v>31.984734613623282</v>
      </c>
      <c r="AJ88" s="21">
        <f>'[1]normalized binned'!AJ89</f>
        <v>299.49791027033643</v>
      </c>
      <c r="AK88" s="21">
        <f>'[1]normalized binned'!AK89</f>
        <v>205.71660276936944</v>
      </c>
      <c r="AL88" s="21">
        <f>'[1]normalized binned'!AL89</f>
        <v>160.82170012697503</v>
      </c>
      <c r="AM88" s="21">
        <f>'[1]normalized binned'!AM89</f>
        <v>88.036448356790714</v>
      </c>
      <c r="AN88" s="21">
        <f>'[1]normalized binned'!AN89</f>
        <v>98.679722928434728</v>
      </c>
      <c r="AO88" s="21">
        <f>'[1]normalized binned'!AO89</f>
        <v>133.14913890930299</v>
      </c>
      <c r="AP88" s="21">
        <f>'[1]normalized binned'!AP89</f>
        <v>109.68194593306899</v>
      </c>
      <c r="AQ88" s="21">
        <f>'[1]normalized binned'!AQ89</f>
        <v>164.75965511205305</v>
      </c>
      <c r="AR88" s="21">
        <f>'[1]normalized binned'!AR89</f>
        <v>180.57224912620418</v>
      </c>
      <c r="AS88" s="21">
        <f>'[1]normalized binned'!AS89</f>
        <v>157.42206428551393</v>
      </c>
      <c r="AT88" s="21">
        <f>'[1]normalized binned'!AT89</f>
        <v>64.31092812463865</v>
      </c>
      <c r="AU88" s="21">
        <f>'[1]normalized binned'!AU89</f>
        <v>73.934002815127386</v>
      </c>
      <c r="AV88" s="21">
        <f>'[1]normalized binned'!AV89</f>
        <v>160.12630720116988</v>
      </c>
      <c r="AW88" s="21">
        <f>'[1]normalized binned'!AW89</f>
        <v>95.518592701620605</v>
      </c>
      <c r="AX88" s="21">
        <f>'[1]normalized binned'!AX89</f>
        <v>37.634488970962188</v>
      </c>
      <c r="AY88" s="21">
        <f>'[1]normalized binned'!AY89</f>
        <v>18.658208142898403</v>
      </c>
      <c r="AZ88" s="21">
        <f>'[1]normalized binned'!AZ89</f>
        <v>150.53116057037056</v>
      </c>
      <c r="BA88" s="22">
        <f>'[1]normalized binned'!BA89</f>
        <v>1.3774468755372311</v>
      </c>
      <c r="BB88" s="22">
        <f>'[1]normalized binned'!BB89</f>
        <v>125.27349192146576</v>
      </c>
      <c r="BC88" s="22">
        <f>'[1]normalized binned'!BC89</f>
        <v>123.76745246331204</v>
      </c>
      <c r="BD88" s="22">
        <f>'[1]normalized binned'!BD89</f>
        <v>217.67429692279143</v>
      </c>
      <c r="BE88" s="22">
        <f>'[1]normalized binned'!BE89</f>
        <v>265.5964505967475</v>
      </c>
      <c r="BF88" s="22">
        <f>'[1]normalized binned'!BF89</f>
        <v>-70.680610255245909</v>
      </c>
    </row>
    <row r="89" spans="1:58" x14ac:dyDescent="0.25">
      <c r="A89" s="1"/>
      <c r="B89" s="33">
        <f>'[1]normalized binned'!B90</f>
        <v>0</v>
      </c>
      <c r="C89" s="33">
        <f>'[1]normalized binned'!C90</f>
        <v>0</v>
      </c>
      <c r="D89" s="33">
        <f>'[1]normalized binned'!D90</f>
        <v>0</v>
      </c>
      <c r="E89" s="33">
        <f>'[1]normalized binned'!E90</f>
        <v>0</v>
      </c>
      <c r="F89" s="33">
        <f>'[1]normalized binned'!F90</f>
        <v>0</v>
      </c>
      <c r="G89" s="33">
        <f>'[1]normalized binned'!G90</f>
        <v>0</v>
      </c>
      <c r="H89" s="33">
        <f>'[1]normalized binned'!H90</f>
        <v>0</v>
      </c>
      <c r="I89" s="33">
        <f>'[1]normalized binned'!I90</f>
        <v>0</v>
      </c>
      <c r="J89" s="33">
        <f>'[1]normalized binned'!J90</f>
        <v>0</v>
      </c>
      <c r="K89" s="33">
        <f>'[1]normalized binned'!K90</f>
        <v>0</v>
      </c>
      <c r="L89" s="33">
        <f>'[1]normalized binned'!L90</f>
        <v>0</v>
      </c>
      <c r="M89" s="33">
        <f>'[1]normalized binned'!M90</f>
        <v>0</v>
      </c>
      <c r="N89" s="33">
        <f>'[1]normalized binned'!N90</f>
        <v>0</v>
      </c>
      <c r="O89" s="33">
        <f>'[1]normalized binned'!O90</f>
        <v>0</v>
      </c>
      <c r="P89" s="33">
        <f>'[1]normalized binned'!P90</f>
        <v>0</v>
      </c>
      <c r="Q89" s="33">
        <f>'[1]normalized binned'!Q90</f>
        <v>0</v>
      </c>
      <c r="R89" s="33">
        <f>'[1]normalized binned'!R90</f>
        <v>0</v>
      </c>
      <c r="S89" s="34">
        <f>'[1]normalized binned'!S90</f>
        <v>0</v>
      </c>
      <c r="T89" s="34">
        <f>'[1]normalized binned'!T90</f>
        <v>0</v>
      </c>
      <c r="U89" s="34">
        <f>'[1]normalized binned'!U90</f>
        <v>0</v>
      </c>
      <c r="V89" s="34">
        <f>'[1]normalized binned'!V90</f>
        <v>0</v>
      </c>
      <c r="W89" s="34">
        <f>'[1]normalized binned'!W90</f>
        <v>0</v>
      </c>
      <c r="X89" s="34">
        <f>'[1]normalized binned'!X90</f>
        <v>0</v>
      </c>
      <c r="Y89" s="34">
        <f>'[1]normalized binned'!Y90</f>
        <v>0</v>
      </c>
      <c r="Z89" s="34">
        <f>'[1]normalized binned'!Z90</f>
        <v>0</v>
      </c>
      <c r="AA89" s="34">
        <f>'[1]normalized binned'!AA90</f>
        <v>0</v>
      </c>
      <c r="AB89" s="34">
        <f>'[1]normalized binned'!AB90</f>
        <v>0</v>
      </c>
      <c r="AC89" s="34">
        <f>'[1]normalized binned'!AC90</f>
        <v>0</v>
      </c>
      <c r="AD89" s="34">
        <f>'[1]normalized binned'!AD90</f>
        <v>0</v>
      </c>
      <c r="AE89" s="34">
        <f>'[1]normalized binned'!AE90</f>
        <v>0</v>
      </c>
      <c r="AF89" s="34">
        <f>'[1]normalized binned'!AF90</f>
        <v>0</v>
      </c>
      <c r="AG89" s="34">
        <f>'[1]normalized binned'!AG90</f>
        <v>0</v>
      </c>
      <c r="AH89" s="35">
        <f>'[1]normalized binned'!AH90</f>
        <v>0</v>
      </c>
      <c r="AI89" s="35">
        <f>'[1]normalized binned'!AI90</f>
        <v>0</v>
      </c>
      <c r="AJ89" s="35">
        <f>'[1]normalized binned'!AJ90</f>
        <v>0</v>
      </c>
      <c r="AK89" s="35">
        <f>'[1]normalized binned'!AK90</f>
        <v>0</v>
      </c>
      <c r="AL89" s="35">
        <f>'[1]normalized binned'!AL90</f>
        <v>0</v>
      </c>
      <c r="AM89" s="35">
        <f>'[1]normalized binned'!AM90</f>
        <v>0</v>
      </c>
      <c r="AN89" s="35">
        <f>'[1]normalized binned'!AN90</f>
        <v>0</v>
      </c>
      <c r="AO89" s="35">
        <f>'[1]normalized binned'!AO90</f>
        <v>0</v>
      </c>
      <c r="AP89" s="35">
        <f>'[1]normalized binned'!AP90</f>
        <v>0</v>
      </c>
      <c r="AQ89" s="35">
        <f>'[1]normalized binned'!AQ90</f>
        <v>0</v>
      </c>
      <c r="AR89" s="35">
        <f>'[1]normalized binned'!AR90</f>
        <v>0</v>
      </c>
      <c r="AS89" s="35">
        <f>'[1]normalized binned'!AS90</f>
        <v>0</v>
      </c>
      <c r="AT89" s="35">
        <f>'[1]normalized binned'!AT90</f>
        <v>0</v>
      </c>
      <c r="AU89" s="35">
        <f>'[1]normalized binned'!AU90</f>
        <v>0</v>
      </c>
      <c r="AV89" s="35">
        <f>'[1]normalized binned'!AV90</f>
        <v>0</v>
      </c>
      <c r="AW89" s="35">
        <f>'[1]normalized binned'!AW90</f>
        <v>0</v>
      </c>
      <c r="AX89" s="35">
        <f>'[1]normalized binned'!AX90</f>
        <v>0</v>
      </c>
      <c r="AY89" s="35">
        <f>'[1]normalized binned'!AY90</f>
        <v>0</v>
      </c>
      <c r="AZ89" s="35">
        <f>'[1]normalized binned'!AZ90</f>
        <v>0</v>
      </c>
      <c r="BA89" s="36">
        <f>'[1]normalized binned'!BA90</f>
        <v>0</v>
      </c>
      <c r="BB89" s="36">
        <f>'[1]normalized binned'!BB90</f>
        <v>0</v>
      </c>
      <c r="BC89" s="36">
        <f>'[1]normalized binned'!BC90</f>
        <v>0</v>
      </c>
      <c r="BD89" s="36">
        <f>'[1]normalized binned'!BD90</f>
        <v>0</v>
      </c>
      <c r="BE89" s="36">
        <f>'[1]normalized binned'!BE90</f>
        <v>0</v>
      </c>
      <c r="BF89" s="36">
        <f>'[1]normalized binned'!BF90</f>
        <v>0</v>
      </c>
    </row>
    <row r="90" spans="1:58" s="1" customFormat="1" x14ac:dyDescent="0.25">
      <c r="A90" s="2" t="s">
        <v>9</v>
      </c>
      <c r="B90" s="4" t="str">
        <f>'[1]normalized binned'!B91</f>
        <v>B1</v>
      </c>
      <c r="C90" s="4" t="str">
        <f>'[1]normalized binned'!C91</f>
        <v>B2</v>
      </c>
      <c r="D90" s="4" t="str">
        <f>'[1]normalized binned'!D91</f>
        <v>B3</v>
      </c>
      <c r="E90" s="4" t="str">
        <f>'[1]normalized binned'!E91</f>
        <v>B4</v>
      </c>
      <c r="F90" s="4" t="str">
        <f>'[1]normalized binned'!F91</f>
        <v>B5</v>
      </c>
      <c r="G90" s="4" t="str">
        <f>'[1]normalized binned'!G91</f>
        <v>B6</v>
      </c>
      <c r="H90" s="4" t="str">
        <f>'[1]normalized binned'!H91</f>
        <v>B7</v>
      </c>
      <c r="I90" s="4" t="str">
        <f>'[1]normalized binned'!I91</f>
        <v>B8</v>
      </c>
      <c r="J90" s="4" t="str">
        <f>'[1]normalized binned'!J91</f>
        <v>B9</v>
      </c>
      <c r="K90" s="4" t="str">
        <f>'[1]normalized binned'!K91</f>
        <v>B10</v>
      </c>
      <c r="L90" s="4" t="str">
        <f>'[1]normalized binned'!L91</f>
        <v>B11</v>
      </c>
      <c r="M90" s="4" t="str">
        <f>'[1]normalized binned'!M91</f>
        <v>B12</v>
      </c>
      <c r="N90" s="4" t="str">
        <f>'[1]normalized binned'!N91</f>
        <v>B13</v>
      </c>
      <c r="O90" s="4" t="str">
        <f>'[1]normalized binned'!O91</f>
        <v>B14</v>
      </c>
      <c r="P90" s="4" t="str">
        <f>'[1]normalized binned'!P91</f>
        <v>B15</v>
      </c>
      <c r="Q90" s="4" t="str">
        <f>'[1]normalized binned'!Q91</f>
        <v>B16</v>
      </c>
      <c r="R90" s="4" t="str">
        <f>'[1]normalized binned'!R91</f>
        <v>B17</v>
      </c>
      <c r="S90" s="6" t="str">
        <f>'[1]normalized binned'!S91</f>
        <v>B18</v>
      </c>
      <c r="T90" s="6" t="str">
        <f>'[1]normalized binned'!T91</f>
        <v>B19</v>
      </c>
      <c r="U90" s="6" t="str">
        <f>'[1]normalized binned'!U91</f>
        <v>B20</v>
      </c>
      <c r="V90" s="6" t="str">
        <f>'[1]normalized binned'!V91</f>
        <v>B21</v>
      </c>
      <c r="W90" s="6" t="str">
        <f>'[1]normalized binned'!W91</f>
        <v>B22</v>
      </c>
      <c r="X90" s="6" t="str">
        <f>'[1]normalized binned'!X91</f>
        <v>B23</v>
      </c>
      <c r="Y90" s="6" t="str">
        <f>'[1]normalized binned'!Y91</f>
        <v>B24</v>
      </c>
      <c r="Z90" s="6" t="str">
        <f>'[1]normalized binned'!Z91</f>
        <v>B25</v>
      </c>
      <c r="AA90" s="6" t="str">
        <f>'[1]normalized binned'!AA91</f>
        <v>B26</v>
      </c>
      <c r="AB90" s="6" t="str">
        <f>'[1]normalized binned'!AB91</f>
        <v>B27</v>
      </c>
      <c r="AC90" s="6" t="str">
        <f>'[1]normalized binned'!AC91</f>
        <v>B28</v>
      </c>
      <c r="AD90" s="6" t="str">
        <f>'[1]normalized binned'!AD91</f>
        <v>B29</v>
      </c>
      <c r="AE90" s="6" t="str">
        <f>'[1]normalized binned'!AE91</f>
        <v>B30</v>
      </c>
      <c r="AF90" s="6" t="str">
        <f>'[1]normalized binned'!AF91</f>
        <v>B31</v>
      </c>
      <c r="AG90" s="6" t="str">
        <f>'[1]normalized binned'!AG91</f>
        <v>B32</v>
      </c>
      <c r="AH90" s="8" t="str">
        <f>'[1]normalized binned'!AH91</f>
        <v>B33</v>
      </c>
      <c r="AI90" s="8" t="str">
        <f>'[1]normalized binned'!AI91</f>
        <v>B34</v>
      </c>
      <c r="AJ90" s="8" t="str">
        <f>'[1]normalized binned'!AJ91</f>
        <v>B35</v>
      </c>
      <c r="AK90" s="8" t="str">
        <f>'[1]normalized binned'!AK91</f>
        <v>B36</v>
      </c>
      <c r="AL90" s="8" t="str">
        <f>'[1]normalized binned'!AL91</f>
        <v>B37</v>
      </c>
      <c r="AM90" s="8" t="str">
        <f>'[1]normalized binned'!AM91</f>
        <v>B38</v>
      </c>
      <c r="AN90" s="8" t="str">
        <f>'[1]normalized binned'!AN91</f>
        <v>B39</v>
      </c>
      <c r="AO90" s="8" t="str">
        <f>'[1]normalized binned'!AO91</f>
        <v>B40</v>
      </c>
      <c r="AP90" s="8" t="str">
        <f>'[1]normalized binned'!AP91</f>
        <v>B41</v>
      </c>
      <c r="AQ90" s="8" t="str">
        <f>'[1]normalized binned'!AQ91</f>
        <v>B42</v>
      </c>
      <c r="AR90" s="8" t="str">
        <f>'[1]normalized binned'!AR91</f>
        <v>B43</v>
      </c>
      <c r="AS90" s="8" t="str">
        <f>'[1]normalized binned'!AS91</f>
        <v>B44</v>
      </c>
      <c r="AT90" s="8" t="str">
        <f>'[1]normalized binned'!AT91</f>
        <v>B45</v>
      </c>
      <c r="AU90" s="8" t="str">
        <f>'[1]normalized binned'!AU91</f>
        <v>B46</v>
      </c>
      <c r="AV90" s="8" t="str">
        <f>'[1]normalized binned'!AV91</f>
        <v>B47</v>
      </c>
      <c r="AW90" s="8" t="str">
        <f>'[1]normalized binned'!AW91</f>
        <v>B48</v>
      </c>
      <c r="AX90" s="8" t="str">
        <f>'[1]normalized binned'!AX91</f>
        <v>B49</v>
      </c>
      <c r="AY90" s="8" t="str">
        <f>'[1]normalized binned'!AY91</f>
        <v>B50</v>
      </c>
      <c r="AZ90" s="8" t="str">
        <f>'[1]normalized binned'!AZ91</f>
        <v>B51</v>
      </c>
      <c r="BA90" s="10" t="str">
        <f>'[1]normalized binned'!BA91</f>
        <v>B52</v>
      </c>
      <c r="BB90" s="10" t="str">
        <f>'[1]normalized binned'!BB91</f>
        <v>B53</v>
      </c>
      <c r="BC90" s="10" t="str">
        <f>'[1]normalized binned'!BC91</f>
        <v>B54</v>
      </c>
      <c r="BD90" s="10" t="str">
        <f>'[1]normalized binned'!BD91</f>
        <v>B55</v>
      </c>
      <c r="BE90" s="10" t="str">
        <f>'[1]normalized binned'!BE91</f>
        <v>B56</v>
      </c>
      <c r="BF90" s="10" t="str">
        <f>'[1]normalized binned'!BF91</f>
        <v>B57</v>
      </c>
    </row>
    <row r="91" spans="1:58" x14ac:dyDescent="0.25">
      <c r="A91" s="1" t="s">
        <v>30</v>
      </c>
      <c r="B91" s="19">
        <f>'[1]normalized binned'!B92</f>
        <v>-5.4760081197156207</v>
      </c>
      <c r="C91" s="19">
        <f>'[1]normalized binned'!C92</f>
        <v>-8.3224645940411612</v>
      </c>
      <c r="D91" s="19">
        <f>'[1]normalized binned'!D92</f>
        <v>-23.490276137133698</v>
      </c>
      <c r="E91" s="19">
        <f>'[1]normalized binned'!E92</f>
        <v>13.244352921765771</v>
      </c>
      <c r="F91" s="19">
        <f>'[1]normalized binned'!F92</f>
        <v>10.577248110303207</v>
      </c>
      <c r="G91" s="19">
        <f>'[1]normalized binned'!G92</f>
        <v>-10.982338423023053</v>
      </c>
      <c r="H91" s="19">
        <f>'[1]normalized binned'!H92</f>
        <v>-31.831020980987354</v>
      </c>
      <c r="I91" s="19">
        <f>'[1]normalized binned'!I92</f>
        <v>-8.4060770994453389</v>
      </c>
      <c r="J91" s="19">
        <f>'[1]normalized binned'!J92</f>
        <v>-3.596141171690225</v>
      </c>
      <c r="K91" s="19">
        <f>'[1]normalized binned'!K92</f>
        <v>-20.982319928251783</v>
      </c>
      <c r="L91" s="19">
        <f>'[1]normalized binned'!L92</f>
        <v>24.044314851564987</v>
      </c>
      <c r="M91" s="19">
        <f>'[1]normalized binned'!M92</f>
        <v>83.431934509310196</v>
      </c>
      <c r="N91" s="19">
        <f>'[1]normalized binned'!N92</f>
        <v>21.703946713857135</v>
      </c>
      <c r="O91" s="19">
        <f>'[1]normalized binned'!O92</f>
        <v>-13.244977882014844</v>
      </c>
      <c r="P91" s="19">
        <f>'[1]normalized binned'!P92</f>
        <v>9.61663824065052</v>
      </c>
      <c r="Q91" s="19">
        <f>'[1]normalized binned'!Q92</f>
        <v>-11.041969694916794</v>
      </c>
      <c r="R91" s="19">
        <f>'[1]normalized binned'!R92</f>
        <v>28.87812328591793</v>
      </c>
      <c r="S91" s="20">
        <f>'[1]normalized binned'!S92</f>
        <v>-7.1107669361285328</v>
      </c>
      <c r="T91" s="20">
        <f>'[1]normalized binned'!T92</f>
        <v>-11.210209619822976</v>
      </c>
      <c r="U91" s="20">
        <f>'[1]normalized binned'!U92</f>
        <v>6.2705794220961408</v>
      </c>
      <c r="V91" s="20">
        <f>'[1]normalized binned'!V92</f>
        <v>4.1004349071177053</v>
      </c>
      <c r="W91" s="20">
        <f>'[1]normalized binned'!W92</f>
        <v>-18.223924245718585</v>
      </c>
      <c r="X91" s="20">
        <f>'[1]normalized binned'!X92</f>
        <v>24.918230017415834</v>
      </c>
      <c r="Y91" s="20">
        <f>'[1]normalized binned'!Y92</f>
        <v>-39.471451408001968</v>
      </c>
      <c r="Z91" s="20">
        <f>'[1]normalized binned'!Z92</f>
        <v>10.765250252839817</v>
      </c>
      <c r="AA91" s="20">
        <f>'[1]normalized binned'!AA92</f>
        <v>-8.1735823010818898</v>
      </c>
      <c r="AB91" s="20">
        <f>'[1]normalized binned'!AB92</f>
        <v>-23.739539923181589</v>
      </c>
      <c r="AC91" s="20">
        <f>'[1]normalized binned'!AC92</f>
        <v>-0.80159145714470981</v>
      </c>
      <c r="AD91" s="20">
        <f>'[1]normalized binned'!AD92</f>
        <v>27.554038007459173</v>
      </c>
      <c r="AE91" s="20">
        <f>'[1]normalized binned'!AE92</f>
        <v>-5.2832771183866996</v>
      </c>
      <c r="AF91" s="20">
        <f>'[1]normalized binned'!AF92</f>
        <v>20.580043072505397</v>
      </c>
      <c r="AG91" s="20">
        <f>'[1]normalized binned'!AG92</f>
        <v>-22.581039971674375</v>
      </c>
      <c r="AH91" s="21">
        <f>'[1]normalized binned'!AH92</f>
        <v>-9.4049061310495823</v>
      </c>
      <c r="AI91" s="21">
        <f>'[1]normalized binned'!AI92</f>
        <v>4.5294883015182528</v>
      </c>
      <c r="AJ91" s="21">
        <f>'[1]normalized binned'!AJ92</f>
        <v>70.098859252645923</v>
      </c>
      <c r="AK91" s="21">
        <f>'[1]normalized binned'!AK92</f>
        <v>46.585346538689997</v>
      </c>
      <c r="AL91" s="21">
        <f>'[1]normalized binned'!AL92</f>
        <v>-25.495572036942708</v>
      </c>
      <c r="AM91" s="21">
        <f>'[1]normalized binned'!AM92</f>
        <v>-3.0143214096606821</v>
      </c>
      <c r="AN91" s="21">
        <f>'[1]normalized binned'!AN92</f>
        <v>27.712778675288</v>
      </c>
      <c r="AO91" s="21">
        <f>'[1]normalized binned'!AO92</f>
        <v>5.2454613636326641E-2</v>
      </c>
      <c r="AP91" s="21">
        <f>'[1]normalized binned'!AP92</f>
        <v>6.8969435374577861</v>
      </c>
      <c r="AQ91" s="21">
        <f>'[1]normalized binned'!AQ92</f>
        <v>10.640143427468129</v>
      </c>
      <c r="AR91" s="21">
        <f>'[1]normalized binned'!AR92</f>
        <v>21.330763765911986</v>
      </c>
      <c r="AS91" s="21">
        <f>'[1]normalized binned'!AS92</f>
        <v>32.598372947562162</v>
      </c>
      <c r="AT91" s="21">
        <f>'[1]normalized binned'!AT92</f>
        <v>-13.983773168368092</v>
      </c>
      <c r="AU91" s="21">
        <f>'[1]normalized binned'!AU92</f>
        <v>42.610411833139423</v>
      </c>
      <c r="AV91" s="21">
        <f>'[1]normalized binned'!AV92</f>
        <v>-11.420837196364204</v>
      </c>
      <c r="AW91" s="21">
        <f>'[1]normalized binned'!AW92</f>
        <v>-28.760518111376054</v>
      </c>
      <c r="AX91" s="21">
        <f>'[1]normalized binned'!AX92</f>
        <v>35.061921408521954</v>
      </c>
      <c r="AY91" s="21">
        <f>'[1]normalized binned'!AY92</f>
        <v>-49.634032966006359</v>
      </c>
      <c r="AZ91" s="21">
        <f>'[1]normalized binned'!AZ92</f>
        <v>19.610055124774142</v>
      </c>
      <c r="BA91" s="22">
        <f>'[1]normalized binned'!BA92</f>
        <v>-22.800387842827547</v>
      </c>
      <c r="BB91" s="22">
        <f>'[1]normalized binned'!BB92</f>
        <v>27.229524126027492</v>
      </c>
      <c r="BC91" s="22">
        <f>'[1]normalized binned'!BC92</f>
        <v>39.416609957712652</v>
      </c>
      <c r="BD91" s="22">
        <f>'[1]normalized binned'!BD92</f>
        <v>54.960599890654322</v>
      </c>
      <c r="BE91" s="22">
        <f>'[1]normalized binned'!BE92</f>
        <v>32.207043708560377</v>
      </c>
      <c r="BF91" s="22">
        <f>'[1]normalized binned'!BF92</f>
        <v>-46.925778555011462</v>
      </c>
    </row>
    <row r="92" spans="1:58" x14ac:dyDescent="0.25">
      <c r="A92" s="1"/>
      <c r="B92" s="19">
        <f>'[1]normalized binned'!B93</f>
        <v>-14.552456510199116</v>
      </c>
      <c r="C92" s="19">
        <f>'[1]normalized binned'!C93</f>
        <v>2.3009661974806455</v>
      </c>
      <c r="D92" s="19">
        <f>'[1]normalized binned'!D93</f>
        <v>-8.8552351068533302</v>
      </c>
      <c r="E92" s="19">
        <f>'[1]normalized binned'!E93</f>
        <v>10.158985290931319</v>
      </c>
      <c r="F92" s="19">
        <f>'[1]normalized binned'!F93</f>
        <v>11.069299260125796</v>
      </c>
      <c r="G92" s="19">
        <f>'[1]normalized binned'!G93</f>
        <v>-12.858118035102867</v>
      </c>
      <c r="H92" s="19">
        <f>'[1]normalized binned'!H93</f>
        <v>-22.667318805352249</v>
      </c>
      <c r="I92" s="19">
        <f>'[1]normalized binned'!I93</f>
        <v>-5.165508945702058</v>
      </c>
      <c r="J92" s="19">
        <f>'[1]normalized binned'!J93</f>
        <v>1.98642375038661</v>
      </c>
      <c r="K92" s="19">
        <f>'[1]normalized binned'!K93</f>
        <v>-12.946330628445066</v>
      </c>
      <c r="L92" s="19">
        <f>'[1]normalized binned'!L93</f>
        <v>11.416504458215227</v>
      </c>
      <c r="M92" s="19">
        <f>'[1]normalized binned'!M93</f>
        <v>68.328655546062251</v>
      </c>
      <c r="N92" s="19">
        <f>'[1]normalized binned'!N93</f>
        <v>9.2794545398384418</v>
      </c>
      <c r="O92" s="19">
        <f>'[1]normalized binned'!O93</f>
        <v>-5.1094023142207732</v>
      </c>
      <c r="P92" s="19">
        <f>'[1]normalized binned'!P93</f>
        <v>-5.8189093815654145</v>
      </c>
      <c r="Q92" s="19">
        <f>'[1]normalized binned'!Q93</f>
        <v>-1.3215818315216221</v>
      </c>
      <c r="R92" s="19">
        <f>'[1]normalized binned'!R93</f>
        <v>14.918292006546769</v>
      </c>
      <c r="S92" s="20">
        <f>'[1]normalized binned'!S93</f>
        <v>-13.008150825824154</v>
      </c>
      <c r="T92" s="20">
        <f>'[1]normalized binned'!T93</f>
        <v>-5.2459901349081219</v>
      </c>
      <c r="U92" s="20">
        <f>'[1]normalized binned'!U93</f>
        <v>24.801402995889053</v>
      </c>
      <c r="V92" s="20">
        <f>'[1]normalized binned'!V93</f>
        <v>6.7000017832272007</v>
      </c>
      <c r="W92" s="20">
        <f>'[1]normalized binned'!W93</f>
        <v>-19.210017084367085</v>
      </c>
      <c r="X92" s="20">
        <f>'[1]normalized binned'!X93</f>
        <v>3.9462335159443285</v>
      </c>
      <c r="Y92" s="20">
        <f>'[1]normalized binned'!Y93</f>
        <v>-19.643571646021627</v>
      </c>
      <c r="Z92" s="20">
        <f>'[1]normalized binned'!Z93</f>
        <v>-1.4365104091374867</v>
      </c>
      <c r="AA92" s="20">
        <f>'[1]normalized binned'!AA93</f>
        <v>7.8323547314738207</v>
      </c>
      <c r="AB92" s="20">
        <f>'[1]normalized binned'!AB93</f>
        <v>-12.683911081729855</v>
      </c>
      <c r="AC92" s="20">
        <f>'[1]normalized binned'!AC93</f>
        <v>-29.089044965988467</v>
      </c>
      <c r="AD92" s="20">
        <f>'[1]normalized binned'!AD93</f>
        <v>33.402448129738673</v>
      </c>
      <c r="AE92" s="20">
        <f>'[1]normalized binned'!AE93</f>
        <v>13.921679803658284</v>
      </c>
      <c r="AF92" s="20">
        <f>'[1]normalized binned'!AF93</f>
        <v>17.167009651431773</v>
      </c>
      <c r="AG92" s="20">
        <f>'[1]normalized binned'!AG93</f>
        <v>-17.535015324152422</v>
      </c>
      <c r="AH92" s="21">
        <f>'[1]normalized binned'!AH93</f>
        <v>-8.5619331863450636</v>
      </c>
      <c r="AI92" s="21">
        <f>'[1]normalized binned'!AI93</f>
        <v>3.6206985358752863</v>
      </c>
      <c r="AJ92" s="21">
        <f>'[1]normalized binned'!AJ93</f>
        <v>45.327351827437361</v>
      </c>
      <c r="AK92" s="21">
        <f>'[1]normalized binned'!AK93</f>
        <v>36.463397983311303</v>
      </c>
      <c r="AL92" s="21">
        <f>'[1]normalized binned'!AL93</f>
        <v>-18.250469574881844</v>
      </c>
      <c r="AM92" s="21">
        <f>'[1]normalized binned'!AM93</f>
        <v>16.073592883205006</v>
      </c>
      <c r="AN92" s="21">
        <f>'[1]normalized binned'!AN93</f>
        <v>16.649182105815736</v>
      </c>
      <c r="AO92" s="21">
        <f>'[1]normalized binned'!AO93</f>
        <v>5.9430402947289016</v>
      </c>
      <c r="AP92" s="21">
        <f>'[1]normalized binned'!AP93</f>
        <v>9.5199958276077865</v>
      </c>
      <c r="AQ92" s="21">
        <f>'[1]normalized binned'!AQ93</f>
        <v>6.0041990582547031</v>
      </c>
      <c r="AR92" s="21">
        <f>'[1]normalized binned'!AR93</f>
        <v>24.79485172726649</v>
      </c>
      <c r="AS92" s="21">
        <f>'[1]normalized binned'!AS93</f>
        <v>12.054790404826063</v>
      </c>
      <c r="AT92" s="21">
        <f>'[1]normalized binned'!AT93</f>
        <v>-7.555774029385387</v>
      </c>
      <c r="AU92" s="21">
        <f>'[1]normalized binned'!AU93</f>
        <v>28.485671043155495</v>
      </c>
      <c r="AV92" s="21">
        <f>'[1]normalized binned'!AV93</f>
        <v>6.5009313312003245</v>
      </c>
      <c r="AW92" s="21">
        <f>'[1]normalized binned'!AW93</f>
        <v>-21.194968931759579</v>
      </c>
      <c r="AX92" s="21">
        <f>'[1]normalized binned'!AX93</f>
        <v>23.789268547377024</v>
      </c>
      <c r="AY92" s="21">
        <f>'[1]normalized binned'!AY93</f>
        <v>-40.06927856528214</v>
      </c>
      <c r="AZ92" s="21">
        <f>'[1]normalized binned'!AZ93</f>
        <v>-11.95875680799854</v>
      </c>
      <c r="BA92" s="22">
        <f>'[1]normalized binned'!BA93</f>
        <v>-17.81476452976657</v>
      </c>
      <c r="BB92" s="22">
        <f>'[1]normalized binned'!BB93</f>
        <v>21.309410084398284</v>
      </c>
      <c r="BC92" s="22">
        <f>'[1]normalized binned'!BC93</f>
        <v>11.856562516663081</v>
      </c>
      <c r="BD92" s="22">
        <f>'[1]normalized binned'!BD93</f>
        <v>46.267295023753299</v>
      </c>
      <c r="BE92" s="22">
        <f>'[1]normalized binned'!BE93</f>
        <v>41.478516706019221</v>
      </c>
      <c r="BF92" s="22">
        <f>'[1]normalized binned'!BF93</f>
        <v>-28.141344895761751</v>
      </c>
    </row>
    <row r="93" spans="1:58" x14ac:dyDescent="0.25">
      <c r="A93" s="1"/>
      <c r="B93" s="19">
        <f>'[1]normalized binned'!B94</f>
        <v>8.7246363674878449</v>
      </c>
      <c r="C93" s="19">
        <f>'[1]normalized binned'!C94</f>
        <v>10.084481886033977</v>
      </c>
      <c r="D93" s="19">
        <f>'[1]normalized binned'!D94</f>
        <v>6.9157116167014623</v>
      </c>
      <c r="E93" s="19">
        <f>'[1]normalized binned'!E94</f>
        <v>5.7874552153612955</v>
      </c>
      <c r="F93" s="19">
        <f>'[1]normalized binned'!F94</f>
        <v>9.8986541749213277</v>
      </c>
      <c r="G93" s="19">
        <f>'[1]normalized binned'!G94</f>
        <v>10.294699179167667</v>
      </c>
      <c r="H93" s="19">
        <f>'[1]normalized binned'!H94</f>
        <v>-20.289415459471794</v>
      </c>
      <c r="I93" s="19">
        <f>'[1]normalized binned'!I94</f>
        <v>-18.769908369184702</v>
      </c>
      <c r="J93" s="19">
        <f>'[1]normalized binned'!J94</f>
        <v>20.510414743798691</v>
      </c>
      <c r="K93" s="19">
        <f>'[1]normalized binned'!K94</f>
        <v>-10.982647685300931</v>
      </c>
      <c r="L93" s="19">
        <f>'[1]normalized binned'!L94</f>
        <v>-7.5433415236029298</v>
      </c>
      <c r="M93" s="19">
        <f>'[1]normalized binned'!M94</f>
        <v>35.156950248813438</v>
      </c>
      <c r="N93" s="19">
        <f>'[1]normalized binned'!N94</f>
        <v>-22.530291058294413</v>
      </c>
      <c r="O93" s="19">
        <f>'[1]normalized binned'!O94</f>
        <v>-3.6563296695703413</v>
      </c>
      <c r="P93" s="19">
        <f>'[1]normalized binned'!P94</f>
        <v>-15.954672220542671</v>
      </c>
      <c r="Q93" s="19">
        <f>'[1]normalized binned'!Q94</f>
        <v>19.443492344749174</v>
      </c>
      <c r="R93" s="19">
        <f>'[1]normalized binned'!R94</f>
        <v>13.235808702802027</v>
      </c>
      <c r="S93" s="20">
        <f>'[1]normalized binned'!S94</f>
        <v>-10.504648557787156</v>
      </c>
      <c r="T93" s="20">
        <f>'[1]normalized binned'!T94</f>
        <v>-7.5935698229821114</v>
      </c>
      <c r="U93" s="20">
        <f>'[1]normalized binned'!U94</f>
        <v>23.91511915081314</v>
      </c>
      <c r="V93" s="20">
        <f>'[1]normalized binned'!V94</f>
        <v>6.5503739504188756</v>
      </c>
      <c r="W93" s="20">
        <f>'[1]normalized binned'!W94</f>
        <v>-26.888846007756655</v>
      </c>
      <c r="X93" s="20">
        <f>'[1]normalized binned'!X94</f>
        <v>3.1139442391258783</v>
      </c>
      <c r="Y93" s="20">
        <f>'[1]normalized binned'!Y94</f>
        <v>-5.3892864836082737</v>
      </c>
      <c r="Z93" s="20">
        <f>'[1]normalized binned'!Z94</f>
        <v>-7.2482402047651791</v>
      </c>
      <c r="AA93" s="20">
        <f>'[1]normalized binned'!AA94</f>
        <v>-5.6436963124579789</v>
      </c>
      <c r="AB93" s="20">
        <f>'[1]normalized binned'!AB94</f>
        <v>-17.603823102108461</v>
      </c>
      <c r="AC93" s="20">
        <f>'[1]normalized binned'!AC94</f>
        <v>-50.681779701746017</v>
      </c>
      <c r="AD93" s="20">
        <f>'[1]normalized binned'!AD94</f>
        <v>18.971203991923804</v>
      </c>
      <c r="AE93" s="20">
        <f>'[1]normalized binned'!AE94</f>
        <v>7.5553239735036692</v>
      </c>
      <c r="AF93" s="20">
        <f>'[1]normalized binned'!AF94</f>
        <v>4.1243359655420022</v>
      </c>
      <c r="AG93" s="20">
        <f>'[1]normalized binned'!AG94</f>
        <v>-9.2638014229072922</v>
      </c>
      <c r="AH93" s="21">
        <f>'[1]normalized binned'!AH94</f>
        <v>0.21880394740270384</v>
      </c>
      <c r="AI93" s="21">
        <f>'[1]normalized binned'!AI94</f>
        <v>24.469403791519294</v>
      </c>
      <c r="AJ93" s="21">
        <f>'[1]normalized binned'!AJ94</f>
        <v>12.189094855364766</v>
      </c>
      <c r="AK93" s="21">
        <f>'[1]normalized binned'!AK94</f>
        <v>26.81801343110379</v>
      </c>
      <c r="AL93" s="21">
        <f>'[1]normalized binned'!AL94</f>
        <v>-24.174946218954773</v>
      </c>
      <c r="AM93" s="21">
        <f>'[1]normalized binned'!AM94</f>
        <v>15.477791076097299</v>
      </c>
      <c r="AN93" s="21">
        <f>'[1]normalized binned'!AN94</f>
        <v>4.5911789592490893</v>
      </c>
      <c r="AO93" s="21">
        <f>'[1]normalized binned'!AO94</f>
        <v>13.81696443704287</v>
      </c>
      <c r="AP93" s="21">
        <f>'[1]normalized binned'!AP94</f>
        <v>8.0616795064064064</v>
      </c>
      <c r="AQ93" s="21">
        <f>'[1]normalized binned'!AQ94</f>
        <v>-7.0563197464226066</v>
      </c>
      <c r="AR93" s="21">
        <f>'[1]normalized binned'!AR94</f>
        <v>32.504043089408668</v>
      </c>
      <c r="AS93" s="21">
        <f>'[1]normalized binned'!AS94</f>
        <v>0.86876035407027297</v>
      </c>
      <c r="AT93" s="21">
        <f>'[1]normalized binned'!AT94</f>
        <v>19.923865833066028</v>
      </c>
      <c r="AU93" s="21">
        <f>'[1]normalized binned'!AU94</f>
        <v>11.797526563625278</v>
      </c>
      <c r="AV93" s="21">
        <f>'[1]normalized binned'!AV94</f>
        <v>4.6450420335537075</v>
      </c>
      <c r="AW93" s="21">
        <f>'[1]normalized binned'!AW94</f>
        <v>-13.960977585329708</v>
      </c>
      <c r="AX93" s="21">
        <f>'[1]normalized binned'!AX94</f>
        <v>-14.664452739758948</v>
      </c>
      <c r="AY93" s="21">
        <f>'[1]normalized binned'!AY94</f>
        <v>-21.982238915780595</v>
      </c>
      <c r="AZ93" s="21">
        <f>'[1]normalized binned'!AZ94</f>
        <v>-63.135550015121815</v>
      </c>
      <c r="BA93" s="22">
        <f>'[1]normalized binned'!BA94</f>
        <v>-28.552073977610736</v>
      </c>
      <c r="BB93" s="22">
        <f>'[1]normalized binned'!BB94</f>
        <v>22.774224047311304</v>
      </c>
      <c r="BC93" s="22">
        <f>'[1]normalized binned'!BC94</f>
        <v>8.2649385317206523</v>
      </c>
      <c r="BD93" s="22">
        <f>'[1]normalized binned'!BD94</f>
        <v>61.791408286775379</v>
      </c>
      <c r="BE93" s="22">
        <f>'[1]normalized binned'!BE94</f>
        <v>2.4709193992361285</v>
      </c>
      <c r="BF93" s="22">
        <f>'[1]normalized binned'!BF94</f>
        <v>-42.472162299223619</v>
      </c>
    </row>
    <row r="94" spans="1:58" x14ac:dyDescent="0.25">
      <c r="A94" s="1"/>
      <c r="B94" s="19">
        <f>'[1]normalized binned'!B95</f>
        <v>13.742566833978129</v>
      </c>
      <c r="C94" s="19">
        <f>'[1]normalized binned'!C95</f>
        <v>3.1780292618148169</v>
      </c>
      <c r="D94" s="19">
        <f>'[1]normalized binned'!D95</f>
        <v>21.779150085762193</v>
      </c>
      <c r="E94" s="19">
        <f>'[1]normalized binned'!E95</f>
        <v>18.711237366541805</v>
      </c>
      <c r="F94" s="19">
        <f>'[1]normalized binned'!F95</f>
        <v>31.168946804454986</v>
      </c>
      <c r="G94" s="19">
        <f>'[1]normalized binned'!G95</f>
        <v>32.044087762998579</v>
      </c>
      <c r="H94" s="19">
        <f>'[1]normalized binned'!H95</f>
        <v>-12.738459458383071</v>
      </c>
      <c r="I94" s="19">
        <f>'[1]normalized binned'!I95</f>
        <v>-4.7214712391923994</v>
      </c>
      <c r="J94" s="19">
        <f>'[1]normalized binned'!J95</f>
        <v>13.494046691655663</v>
      </c>
      <c r="K94" s="19">
        <f>'[1]normalized binned'!K95</f>
        <v>-5.8545269127663486</v>
      </c>
      <c r="L94" s="19">
        <f>'[1]normalized binned'!L95</f>
        <v>-26.049306756096509</v>
      </c>
      <c r="M94" s="19">
        <f>'[1]normalized binned'!M95</f>
        <v>7.5606574802340454</v>
      </c>
      <c r="N94" s="19">
        <f>'[1]normalized binned'!N95</f>
        <v>-28.177331370281191</v>
      </c>
      <c r="O94" s="19">
        <f>'[1]normalized binned'!O95</f>
        <v>2.8882084920994338</v>
      </c>
      <c r="P94" s="19">
        <f>'[1]normalized binned'!P95</f>
        <v>-24.010603169737596</v>
      </c>
      <c r="Q94" s="19">
        <f>'[1]normalized binned'!Q95</f>
        <v>8.7469846176211874</v>
      </c>
      <c r="R94" s="19">
        <f>'[1]normalized binned'!R95</f>
        <v>0.29411969207434946</v>
      </c>
      <c r="S94" s="20">
        <f>'[1]normalized binned'!S95</f>
        <v>-4.9948565804571663</v>
      </c>
      <c r="T94" s="20">
        <f>'[1]normalized binned'!T95</f>
        <v>11.110687655053894</v>
      </c>
      <c r="U94" s="20">
        <f>'[1]normalized binned'!U95</f>
        <v>19.6389840309721</v>
      </c>
      <c r="V94" s="20">
        <f>'[1]normalized binned'!V95</f>
        <v>28.245488804134045</v>
      </c>
      <c r="W94" s="20">
        <f>'[1]normalized binned'!W95</f>
        <v>-12.588596041944555</v>
      </c>
      <c r="X94" s="20">
        <f>'[1]normalized binned'!X95</f>
        <v>4.7193049744359952</v>
      </c>
      <c r="Y94" s="20">
        <f>'[1]normalized binned'!Y95</f>
        <v>18.877359146808036</v>
      </c>
      <c r="Z94" s="20">
        <f>'[1]normalized binned'!Z95</f>
        <v>-8.7265325285738147</v>
      </c>
      <c r="AA94" s="20">
        <f>'[1]normalized binned'!AA95</f>
        <v>0.50067824194919908</v>
      </c>
      <c r="AB94" s="20">
        <f>'[1]normalized binned'!AB95</f>
        <v>-10.566387918496526</v>
      </c>
      <c r="AC94" s="20">
        <f>'[1]normalized binned'!AC95</f>
        <v>-48.996142178426744</v>
      </c>
      <c r="AD94" s="20">
        <f>'[1]normalized binned'!AD95</f>
        <v>-14.864677511803933</v>
      </c>
      <c r="AE94" s="20">
        <f>'[1]normalized binned'!AE95</f>
        <v>20.915630364136248</v>
      </c>
      <c r="AF94" s="20">
        <f>'[1]normalized binned'!AF95</f>
        <v>9.2934832894631985</v>
      </c>
      <c r="AG94" s="20">
        <f>'[1]normalized binned'!AG95</f>
        <v>-6.1887276062213887</v>
      </c>
      <c r="AH94" s="21">
        <f>'[1]normalized binned'!AH95</f>
        <v>3.4309037597906671</v>
      </c>
      <c r="AI94" s="21">
        <f>'[1]normalized binned'!AI95</f>
        <v>7.6653548626243193</v>
      </c>
      <c r="AJ94" s="21">
        <f>'[1]normalized binned'!AJ95</f>
        <v>-12.404179887547897</v>
      </c>
      <c r="AK94" s="21">
        <f>'[1]normalized binned'!AK95</f>
        <v>-7.4742338817187424</v>
      </c>
      <c r="AL94" s="21">
        <f>'[1]normalized binned'!AL95</f>
        <v>1.9736777065721007</v>
      </c>
      <c r="AM94" s="21">
        <f>'[1]normalized binned'!AM95</f>
        <v>13.215296449522038</v>
      </c>
      <c r="AN94" s="21">
        <f>'[1]normalized binned'!AN95</f>
        <v>11.196321713687487</v>
      </c>
      <c r="AO94" s="21">
        <f>'[1]normalized binned'!AO95</f>
        <v>10.412830423959448</v>
      </c>
      <c r="AP94" s="21">
        <f>'[1]normalized binned'!AP95</f>
        <v>19.418959540681701</v>
      </c>
      <c r="AQ94" s="21">
        <f>'[1]normalized binned'!AQ95</f>
        <v>-26.047652383299596</v>
      </c>
      <c r="AR94" s="21">
        <f>'[1]normalized binned'!AR95</f>
        <v>33.15792050632357</v>
      </c>
      <c r="AS94" s="21">
        <f>'[1]normalized binned'!AS95</f>
        <v>-11.612821395849338</v>
      </c>
      <c r="AT94" s="21">
        <f>'[1]normalized binned'!AT95</f>
        <v>5.1828094161960818</v>
      </c>
      <c r="AU94" s="21">
        <f>'[1]normalized binned'!AU95</f>
        <v>8.924333942717853</v>
      </c>
      <c r="AV94" s="21">
        <f>'[1]normalized binned'!AV95</f>
        <v>13.945601266458199</v>
      </c>
      <c r="AW94" s="21">
        <f>'[1]normalized binned'!AW95</f>
        <v>12.969016332021042</v>
      </c>
      <c r="AX94" s="21">
        <f>'[1]normalized binned'!AX95</f>
        <v>-9.1865336413273138</v>
      </c>
      <c r="AY94" s="21">
        <f>'[1]normalized binned'!AY95</f>
        <v>-16.916507294020722</v>
      </c>
      <c r="AZ94" s="21">
        <f>'[1]normalized binned'!AZ95</f>
        <v>-56.79709050984696</v>
      </c>
      <c r="BA94" s="22">
        <f>'[1]normalized binned'!BA95</f>
        <v>-31.083725974230592</v>
      </c>
      <c r="BB94" s="22">
        <f>'[1]normalized binned'!BB95</f>
        <v>5.3791474817488618</v>
      </c>
      <c r="BC94" s="22">
        <f>'[1]normalized binned'!BC95</f>
        <v>4.0273930557707169</v>
      </c>
      <c r="BD94" s="22">
        <f>'[1]normalized binned'!BD95</f>
        <v>23.59444763032047</v>
      </c>
      <c r="BE94" s="22">
        <f>'[1]normalized binned'!BE95</f>
        <v>-20.546349413892397</v>
      </c>
      <c r="BF94" s="22">
        <f>'[1]normalized binned'!BF95</f>
        <v>-20.228041395347038</v>
      </c>
    </row>
    <row r="95" spans="1:58" x14ac:dyDescent="0.25">
      <c r="A95" s="1"/>
      <c r="B95" s="19">
        <f>'[1]normalized binned'!B96</f>
        <v>24.937340821378687</v>
      </c>
      <c r="C95" s="19">
        <f>'[1]normalized binned'!C96</f>
        <v>2.7520671246622626</v>
      </c>
      <c r="D95" s="19">
        <f>'[1]normalized binned'!D96</f>
        <v>18.781772790895204</v>
      </c>
      <c r="E95" s="19">
        <f>'[1]normalized binned'!E96</f>
        <v>28.695830426161397</v>
      </c>
      <c r="F95" s="19">
        <f>'[1]normalized binned'!F96</f>
        <v>35.090705953004694</v>
      </c>
      <c r="G95" s="19">
        <f>'[1]normalized binned'!G96</f>
        <v>28.742576782394774</v>
      </c>
      <c r="H95" s="19">
        <f>'[1]normalized binned'!H96</f>
        <v>-3.0938001977702427</v>
      </c>
      <c r="I95" s="19">
        <f>'[1]normalized binned'!I96</f>
        <v>9.3179177794623858</v>
      </c>
      <c r="J95" s="19">
        <f>'[1]normalized binned'!J96</f>
        <v>4.714897028152393</v>
      </c>
      <c r="K95" s="19">
        <f>'[1]normalized binned'!K96</f>
        <v>-1.2455828527380628</v>
      </c>
      <c r="L95" s="19">
        <f>'[1]normalized binned'!L96</f>
        <v>-27.482592588823938</v>
      </c>
      <c r="M95" s="19">
        <f>'[1]normalized binned'!M96</f>
        <v>13.583449275965444</v>
      </c>
      <c r="N95" s="19">
        <f>'[1]normalized binned'!N96</f>
        <v>-6.7328640766858028</v>
      </c>
      <c r="O95" s="19">
        <f>'[1]normalized binned'!O96</f>
        <v>-4.7827286421386574</v>
      </c>
      <c r="P95" s="19">
        <f>'[1]normalized binned'!P96</f>
        <v>-13.61211151004178</v>
      </c>
      <c r="Q95" s="19">
        <f>'[1]normalized binned'!Q96</f>
        <v>15.261415643346567</v>
      </c>
      <c r="R95" s="19">
        <f>'[1]normalized binned'!R96</f>
        <v>4.3273743894871757</v>
      </c>
      <c r="S95" s="20">
        <f>'[1]normalized binned'!S96</f>
        <v>10.437660704811648</v>
      </c>
      <c r="T95" s="20">
        <f>'[1]normalized binned'!T96</f>
        <v>12.25685635221455</v>
      </c>
      <c r="U95" s="20">
        <f>'[1]normalized binned'!U96</f>
        <v>0.94780477361487847</v>
      </c>
      <c r="V95" s="20">
        <f>'[1]normalized binned'!V96</f>
        <v>35.971015885714721</v>
      </c>
      <c r="W95" s="20">
        <f>'[1]normalized binned'!W96</f>
        <v>-11.292340308229038</v>
      </c>
      <c r="X95" s="20">
        <f>'[1]normalized binned'!X96</f>
        <v>19.086209105714818</v>
      </c>
      <c r="Y95" s="20">
        <f>'[1]normalized binned'!Y96</f>
        <v>5.3937598869370023</v>
      </c>
      <c r="Z95" s="20">
        <f>'[1]normalized binned'!Z96</f>
        <v>-15.078513225891337</v>
      </c>
      <c r="AA95" s="20">
        <f>'[1]normalized binned'!AA96</f>
        <v>-4.9553121928986075</v>
      </c>
      <c r="AB95" s="20">
        <f>'[1]normalized binned'!AB96</f>
        <v>-13.221135027575933</v>
      </c>
      <c r="AC95" s="20">
        <f>'[1]normalized binned'!AC96</f>
        <v>-20.665367776700343</v>
      </c>
      <c r="AD95" s="20">
        <f>'[1]normalized binned'!AD96</f>
        <v>-18.460433743327265</v>
      </c>
      <c r="AE95" s="20">
        <f>'[1]normalized binned'!AE96</f>
        <v>10.399384642128416</v>
      </c>
      <c r="AF95" s="20">
        <f>'[1]normalized binned'!AF96</f>
        <v>0.27091010608599458</v>
      </c>
      <c r="AG95" s="20">
        <f>'[1]normalized binned'!AG96</f>
        <v>-20.438981956691482</v>
      </c>
      <c r="AH95" s="21">
        <f>'[1]normalized binned'!AH96</f>
        <v>6.4846104104496973</v>
      </c>
      <c r="AI95" s="21">
        <f>'[1]normalized binned'!AI96</f>
        <v>3.9176132154176653</v>
      </c>
      <c r="AJ95" s="21">
        <f>'[1]normalized binned'!AJ96</f>
        <v>-25.274009650617419</v>
      </c>
      <c r="AK95" s="21">
        <f>'[1]normalized binned'!AK96</f>
        <v>-10.917338355299981</v>
      </c>
      <c r="AL95" s="21">
        <f>'[1]normalized binned'!AL96</f>
        <v>-7.4241660485543077</v>
      </c>
      <c r="AM95" s="21">
        <f>'[1]normalized binned'!AM96</f>
        <v>-7.2365971642593472</v>
      </c>
      <c r="AN95" s="21">
        <f>'[1]normalized binned'!AN96</f>
        <v>-0.60006792455207147</v>
      </c>
      <c r="AO95" s="21">
        <f>'[1]normalized binned'!AO96</f>
        <v>-3.2452359276166587</v>
      </c>
      <c r="AP95" s="21">
        <f>'[1]normalized binned'!AP96</f>
        <v>10.522475445022197</v>
      </c>
      <c r="AQ95" s="21">
        <f>'[1]normalized binned'!AQ96</f>
        <v>-27.806615314752648</v>
      </c>
      <c r="AR95" s="21">
        <f>'[1]normalized binned'!AR96</f>
        <v>35.469914592237551</v>
      </c>
      <c r="AS95" s="21">
        <f>'[1]normalized binned'!AS96</f>
        <v>5.0704679780618802</v>
      </c>
      <c r="AT95" s="21">
        <f>'[1]normalized binned'!AT96</f>
        <v>-2.6949752709465002</v>
      </c>
      <c r="AU95" s="21">
        <f>'[1]normalized binned'!AU96</f>
        <v>12.751426513766544</v>
      </c>
      <c r="AV95" s="21">
        <f>'[1]normalized binned'!AV96</f>
        <v>-12.115471479005885</v>
      </c>
      <c r="AW95" s="21">
        <f>'[1]normalized binned'!AW96</f>
        <v>15.094606990779331</v>
      </c>
      <c r="AX95" s="21">
        <f>'[1]normalized binned'!AX96</f>
        <v>-22.476992617560388</v>
      </c>
      <c r="AY95" s="21">
        <f>'[1]normalized binned'!AY96</f>
        <v>-18.135724158028971</v>
      </c>
      <c r="AZ95" s="21">
        <f>'[1]normalized binned'!AZ96</f>
        <v>-10.026578833001645</v>
      </c>
      <c r="BA95" s="22">
        <f>'[1]normalized binned'!BA96</f>
        <v>-16.9757896657655</v>
      </c>
      <c r="BB95" s="22">
        <f>'[1]normalized binned'!BB96</f>
        <v>4.0030690743200452</v>
      </c>
      <c r="BC95" s="22">
        <f>'[1]normalized binned'!BC96</f>
        <v>19.05346277644389</v>
      </c>
      <c r="BD95" s="22">
        <f>'[1]normalized binned'!BD96</f>
        <v>2.9908653819351181</v>
      </c>
      <c r="BE95" s="22">
        <f>'[1]normalized binned'!BE96</f>
        <v>-16.803659990557989</v>
      </c>
      <c r="BF95" s="22">
        <f>'[1]normalized binned'!BF96</f>
        <v>-63.643854982778066</v>
      </c>
    </row>
    <row r="96" spans="1:58" x14ac:dyDescent="0.25">
      <c r="A96" s="1"/>
      <c r="B96" s="19">
        <f>'[1]normalized binned'!B97</f>
        <v>-0.19609779940374969</v>
      </c>
      <c r="C96" s="19">
        <f>'[1]normalized binned'!C97</f>
        <v>7.5236765152355618</v>
      </c>
      <c r="D96" s="19">
        <f>'[1]normalized binned'!D97</f>
        <v>17.923819218098874</v>
      </c>
      <c r="E96" s="19">
        <f>'[1]normalized binned'!E97</f>
        <v>22.439468729112104</v>
      </c>
      <c r="F96" s="19">
        <f>'[1]normalized binned'!F97</f>
        <v>32.996053035598727</v>
      </c>
      <c r="G96" s="19">
        <f>'[1]normalized binned'!G97</f>
        <v>5.3663907523555494</v>
      </c>
      <c r="H96" s="19">
        <f>'[1]normalized binned'!H97</f>
        <v>20.116803992402449</v>
      </c>
      <c r="I96" s="19">
        <f>'[1]normalized binned'!I97</f>
        <v>15.264575325273782</v>
      </c>
      <c r="J96" s="19">
        <f>'[1]normalized binned'!J97</f>
        <v>-5.251961562320095</v>
      </c>
      <c r="K96" s="19">
        <f>'[1]normalized binned'!K97</f>
        <v>3.6958660609664853</v>
      </c>
      <c r="L96" s="19">
        <f>'[1]normalized binned'!L97</f>
        <v>-26.697945279663987</v>
      </c>
      <c r="M96" s="19">
        <f>'[1]normalized binned'!M97</f>
        <v>28.541810599384707</v>
      </c>
      <c r="N96" s="19">
        <f>'[1]normalized binned'!N97</f>
        <v>34.158170952644134</v>
      </c>
      <c r="O96" s="19">
        <f>'[1]normalized binned'!O97</f>
        <v>-3.0946495851400719</v>
      </c>
      <c r="P96" s="19">
        <f>'[1]normalized binned'!P97</f>
        <v>-8.0975680498898459</v>
      </c>
      <c r="Q96" s="19">
        <f>'[1]normalized binned'!Q97</f>
        <v>4.8112184040042019</v>
      </c>
      <c r="R96" s="19">
        <f>'[1]normalized binned'!R97</f>
        <v>-17.293495188481373</v>
      </c>
      <c r="S96" s="20">
        <f>'[1]normalized binned'!S97</f>
        <v>11.371947012372681</v>
      </c>
      <c r="T96" s="20">
        <f>'[1]normalized binned'!T97</f>
        <v>-2.6649646426710532</v>
      </c>
      <c r="U96" s="20">
        <f>'[1]normalized binned'!U97</f>
        <v>-5.4770258403614411</v>
      </c>
      <c r="V96" s="20">
        <f>'[1]normalized binned'!V97</f>
        <v>24.846698184616997</v>
      </c>
      <c r="W96" s="20">
        <f>'[1]normalized binned'!W97</f>
        <v>-16.750664875881629</v>
      </c>
      <c r="X96" s="20">
        <f>'[1]normalized binned'!X97</f>
        <v>18.409612686639765</v>
      </c>
      <c r="Y96" s="20">
        <f>'[1]normalized binned'!Y97</f>
        <v>-8.3871228863597089</v>
      </c>
      <c r="Z96" s="20">
        <f>'[1]normalized binned'!Z97</f>
        <v>-35.755910261468216</v>
      </c>
      <c r="AA96" s="20">
        <f>'[1]normalized binned'!AA97</f>
        <v>-2.9076459246463897</v>
      </c>
      <c r="AB96" s="20">
        <f>'[1]normalized binned'!AB97</f>
        <v>-8.907169406534523</v>
      </c>
      <c r="AC96" s="20">
        <f>'[1]normalized binned'!AC97</f>
        <v>-26.942400190317205</v>
      </c>
      <c r="AD96" s="20">
        <f>'[1]normalized binned'!AD97</f>
        <v>-34.77390413423791</v>
      </c>
      <c r="AE96" s="20">
        <f>'[1]normalized binned'!AE97</f>
        <v>13.399399711008426</v>
      </c>
      <c r="AF96" s="20">
        <f>'[1]normalized binned'!AF97</f>
        <v>-6.5646645928052854</v>
      </c>
      <c r="AG96" s="20">
        <f>'[1]normalized binned'!AG97</f>
        <v>-8.0724752508747297</v>
      </c>
      <c r="AH96" s="21">
        <f>'[1]normalized binned'!AH97</f>
        <v>-10.047191249959438</v>
      </c>
      <c r="AI96" s="21">
        <f>'[1]normalized binned'!AI97</f>
        <v>45.595532346104925</v>
      </c>
      <c r="AJ96" s="21">
        <f>'[1]normalized binned'!AJ97</f>
        <v>-64.502736677850208</v>
      </c>
      <c r="AK96" s="21">
        <f>'[1]normalized binned'!AK97</f>
        <v>-6.4253183522362454</v>
      </c>
      <c r="AL96" s="21">
        <f>'[1]normalized binned'!AL97</f>
        <v>-4.3455103164263287</v>
      </c>
      <c r="AM96" s="21">
        <f>'[1]normalized binned'!AM97</f>
        <v>1.1229360512385356</v>
      </c>
      <c r="AN96" s="21">
        <f>'[1]normalized binned'!AN97</f>
        <v>-22.300365628546633</v>
      </c>
      <c r="AO96" s="21">
        <f>'[1]normalized binned'!AO97</f>
        <v>-0.25564423332459779</v>
      </c>
      <c r="AP96" s="21">
        <f>'[1]normalized binned'!AP97</f>
        <v>-0.30765117225837635</v>
      </c>
      <c r="AQ96" s="21">
        <f>'[1]normalized binned'!AQ97</f>
        <v>-14.94169703763818</v>
      </c>
      <c r="AR96" s="21">
        <f>'[1]normalized binned'!AR97</f>
        <v>23.851888037782217</v>
      </c>
      <c r="AS96" s="21">
        <f>'[1]normalized binned'!AS97</f>
        <v>11.047460480884972</v>
      </c>
      <c r="AT96" s="21">
        <f>'[1]normalized binned'!AT97</f>
        <v>-36.206720852433712</v>
      </c>
      <c r="AU96" s="21">
        <f>'[1]normalized binned'!AU97</f>
        <v>-7.1557254445737142</v>
      </c>
      <c r="AV96" s="21">
        <f>'[1]normalized binned'!AV97</f>
        <v>8.6119917952263574</v>
      </c>
      <c r="AW96" s="21">
        <f>'[1]normalized binned'!AW97</f>
        <v>32.958538690530176</v>
      </c>
      <c r="AX96" s="21">
        <f>'[1]normalized binned'!AX97</f>
        <v>24.68343655858337</v>
      </c>
      <c r="AY96" s="21">
        <f>'[1]normalized binned'!AY97</f>
        <v>-3.4144984258296689</v>
      </c>
      <c r="AZ96" s="21">
        <f>'[1]normalized binned'!AZ97</f>
        <v>69.044071862983571</v>
      </c>
      <c r="BA96" s="22">
        <f>'[1]normalized binned'!BA97</f>
        <v>-4.3947198782864429</v>
      </c>
      <c r="BB96" s="22">
        <f>'[1]normalized binned'!BB97</f>
        <v>-11.39886388745648</v>
      </c>
      <c r="BC96" s="22">
        <f>'[1]normalized binned'!BC97</f>
        <v>-11.056544435173564</v>
      </c>
      <c r="BD96" s="22">
        <f>'[1]normalized binned'!BD97</f>
        <v>-36.224506430416447</v>
      </c>
      <c r="BE96" s="22">
        <f>'[1]normalized binned'!BE97</f>
        <v>9.6412345095225138</v>
      </c>
      <c r="BF96" s="22">
        <f>'[1]normalized binned'!BF97</f>
        <v>-56.869825739374136</v>
      </c>
    </row>
    <row r="97" spans="1:58" x14ac:dyDescent="0.25">
      <c r="A97" s="1"/>
      <c r="B97" s="19">
        <f>'[1]normalized binned'!B98</f>
        <v>-1.4986587949503172</v>
      </c>
      <c r="C97" s="19">
        <f>'[1]normalized binned'!C98</f>
        <v>2.534779828330882</v>
      </c>
      <c r="D97" s="19">
        <f>'[1]normalized binned'!D98</f>
        <v>4.6055497360571893</v>
      </c>
      <c r="E97" s="19">
        <f>'[1]normalized binned'!E98</f>
        <v>7.0726615077889257</v>
      </c>
      <c r="F97" s="19">
        <f>'[1]normalized binned'!F98</f>
        <v>4.6059673608557166</v>
      </c>
      <c r="G97" s="19">
        <f>'[1]normalized binned'!G98</f>
        <v>-5.9136012135295433</v>
      </c>
      <c r="H97" s="19">
        <f>'[1]normalized binned'!H98</f>
        <v>12.193056280744614</v>
      </c>
      <c r="I97" s="19">
        <f>'[1]normalized binned'!I98</f>
        <v>6.1084950729182928E-2</v>
      </c>
      <c r="J97" s="19">
        <f>'[1]normalized binned'!J98</f>
        <v>-4.9001322934264797</v>
      </c>
      <c r="K97" s="19">
        <f>'[1]normalized binned'!K98</f>
        <v>18.029392130400705</v>
      </c>
      <c r="L97" s="19">
        <f>'[1]normalized binned'!L98</f>
        <v>0.62581088499107551</v>
      </c>
      <c r="M97" s="19">
        <f>'[1]normalized binned'!M98</f>
        <v>29.852966488710965</v>
      </c>
      <c r="N97" s="19">
        <f>'[1]normalized binned'!N98</f>
        <v>42.393481033395972</v>
      </c>
      <c r="O97" s="19">
        <f>'[1]normalized binned'!O98</f>
        <v>-6.8688193304870042</v>
      </c>
      <c r="P97" s="19">
        <f>'[1]normalized binned'!P98</f>
        <v>-5.7652487610370686</v>
      </c>
      <c r="Q97" s="19">
        <f>'[1]normalized binned'!Q98</f>
        <v>10.880531275741303</v>
      </c>
      <c r="R97" s="19">
        <f>'[1]normalized binned'!R98</f>
        <v>-22.627536217090807</v>
      </c>
      <c r="S97" s="20">
        <f>'[1]normalized binned'!S98</f>
        <v>2.5576214094684766</v>
      </c>
      <c r="T97" s="20">
        <f>'[1]normalized binned'!T98</f>
        <v>-7.1679931162167208</v>
      </c>
      <c r="U97" s="20">
        <f>'[1]normalized binned'!U98</f>
        <v>-3.5425209278575518</v>
      </c>
      <c r="V97" s="20">
        <f>'[1]normalized binned'!V98</f>
        <v>4.7259649925042355</v>
      </c>
      <c r="W97" s="20">
        <f>'[1]normalized binned'!W98</f>
        <v>-9.6036599245653811</v>
      </c>
      <c r="X97" s="20">
        <f>'[1]normalized binned'!X98</f>
        <v>12.197619150883979</v>
      </c>
      <c r="Y97" s="20">
        <f>'[1]normalized binned'!Y98</f>
        <v>-12.448510957953431</v>
      </c>
      <c r="Z97" s="20">
        <f>'[1]normalized binned'!Z98</f>
        <v>-47.009816873071657</v>
      </c>
      <c r="AA97" s="20">
        <f>'[1]normalized binned'!AA98</f>
        <v>2.6323553055886273</v>
      </c>
      <c r="AB97" s="20">
        <f>'[1]normalized binned'!AB98</f>
        <v>-19.502516094089685</v>
      </c>
      <c r="AC97" s="20">
        <f>'[1]normalized binned'!AC98</f>
        <v>-23.971728816981159</v>
      </c>
      <c r="AD97" s="20">
        <f>'[1]normalized binned'!AD98</f>
        <v>2.9402848410526814</v>
      </c>
      <c r="AE97" s="20">
        <f>'[1]normalized binned'!AE98</f>
        <v>23.172552243458579</v>
      </c>
      <c r="AF97" s="20">
        <f>'[1]normalized binned'!AF98</f>
        <v>4.4833692270878318</v>
      </c>
      <c r="AG97" s="20">
        <f>'[1]normalized binned'!AG98</f>
        <v>-18.594486017575907</v>
      </c>
      <c r="AH97" s="21">
        <f>'[1]normalized binned'!AH98</f>
        <v>0.70860610048533224</v>
      </c>
      <c r="AI97" s="21">
        <f>'[1]normalized binned'!AI98</f>
        <v>0.83146193538478508</v>
      </c>
      <c r="AJ97" s="21">
        <f>'[1]normalized binned'!AJ98</f>
        <v>-39.571678848615363</v>
      </c>
      <c r="AK97" s="21">
        <f>'[1]normalized binned'!AK98</f>
        <v>-1.5006471374597978</v>
      </c>
      <c r="AL97" s="21">
        <f>'[1]normalized binned'!AL98</f>
        <v>-5.1204169418102152</v>
      </c>
      <c r="AM97" s="21">
        <f>'[1]normalized binned'!AM98</f>
        <v>1.3864841828629333</v>
      </c>
      <c r="AN97" s="21">
        <f>'[1]normalized binned'!AN98</f>
        <v>-21.305861759090032</v>
      </c>
      <c r="AO97" s="21">
        <f>'[1]normalized binned'!AO98</f>
        <v>-15.249214543734704</v>
      </c>
      <c r="AP97" s="21">
        <f>'[1]normalized binned'!AP98</f>
        <v>-3.6568076895998636</v>
      </c>
      <c r="AQ97" s="21">
        <f>'[1]normalized binned'!AQ98</f>
        <v>-10.586871775080771</v>
      </c>
      <c r="AR97" s="21">
        <f>'[1]normalized binned'!AR98</f>
        <v>22.101406021323609</v>
      </c>
      <c r="AS97" s="21">
        <f>'[1]normalized binned'!AS98</f>
        <v>16.67130828616072</v>
      </c>
      <c r="AT97" s="21">
        <f>'[1]normalized binned'!AT98</f>
        <v>-4.0182364662429748</v>
      </c>
      <c r="AU97" s="21">
        <f>'[1]normalized binned'!AU98</f>
        <v>29.4289043266301</v>
      </c>
      <c r="AV97" s="21">
        <f>'[1]normalized binned'!AV98</f>
        <v>1.3297497454691747</v>
      </c>
      <c r="AW97" s="21">
        <f>'[1]normalized binned'!AW98</f>
        <v>34.999064159711622</v>
      </c>
      <c r="AX97" s="21">
        <f>'[1]normalized binned'!AX98</f>
        <v>4.1500965686165614</v>
      </c>
      <c r="AY97" s="21">
        <f>'[1]normalized binned'!AY98</f>
        <v>-6.9237424994160232E-2</v>
      </c>
      <c r="AZ97" s="21">
        <f>'[1]normalized binned'!AZ98</f>
        <v>55.733286570039489</v>
      </c>
      <c r="BA97" s="22">
        <f>'[1]normalized binned'!BA98</f>
        <v>-10.903462289841457</v>
      </c>
      <c r="BB97" s="22">
        <f>'[1]normalized binned'!BB98</f>
        <v>-10.988317454154227</v>
      </c>
      <c r="BC97" s="22">
        <f>'[1]normalized binned'!BC98</f>
        <v>-36.51556866771665</v>
      </c>
      <c r="BD97" s="22">
        <f>'[1]normalized binned'!BD98</f>
        <v>-43.119962933357094</v>
      </c>
      <c r="BE97" s="22">
        <f>'[1]normalized binned'!BE98</f>
        <v>4.5717714947665327</v>
      </c>
      <c r="BF97" s="22">
        <f>'[1]normalized binned'!BF98</f>
        <v>-67.28946371737743</v>
      </c>
    </row>
    <row r="98" spans="1:58" x14ac:dyDescent="0.25">
      <c r="A98" s="1"/>
      <c r="B98" s="19">
        <f>'[1]normalized binned'!B99</f>
        <v>-18.042136761241636</v>
      </c>
      <c r="C98" s="19">
        <f>'[1]normalized binned'!C99</f>
        <v>-10.255986896510196</v>
      </c>
      <c r="D98" s="19">
        <f>'[1]normalized binned'!D99</f>
        <v>16.885718802863174</v>
      </c>
      <c r="E98" s="19">
        <f>'[1]normalized binned'!E99</f>
        <v>-8.7394092814027946</v>
      </c>
      <c r="F98" s="19">
        <f>'[1]normalized binned'!F99</f>
        <v>-7.7282164619976292</v>
      </c>
      <c r="G98" s="19">
        <f>'[1]normalized binned'!G99</f>
        <v>21.894033835974824</v>
      </c>
      <c r="H98" s="19">
        <f>'[1]normalized binned'!H99</f>
        <v>9.4664357538849906</v>
      </c>
      <c r="I98" s="19">
        <f>'[1]normalized binned'!I99</f>
        <v>-14.23763625780837</v>
      </c>
      <c r="J98" s="19">
        <f>'[1]normalized binned'!J99</f>
        <v>14.477577106743936</v>
      </c>
      <c r="K98" s="19">
        <f>'[1]normalized binned'!K99</f>
        <v>2.3837371430373402</v>
      </c>
      <c r="L98" s="19">
        <f>'[1]normalized binned'!L99</f>
        <v>2.9937557756652606</v>
      </c>
      <c r="M98" s="19">
        <f>'[1]normalized binned'!M99</f>
        <v>3.1927858875911617</v>
      </c>
      <c r="N98" s="19">
        <f>'[1]normalized binned'!N99</f>
        <v>16.048573707244646</v>
      </c>
      <c r="O98" s="19">
        <f>'[1]normalized binned'!O99</f>
        <v>9.0215557929856747</v>
      </c>
      <c r="P98" s="19">
        <f>'[1]normalized binned'!P99</f>
        <v>6.6928949341166728</v>
      </c>
      <c r="Q98" s="19">
        <f>'[1]normalized binned'!Q99</f>
        <v>4.8347910055790484</v>
      </c>
      <c r="R98" s="19">
        <f>'[1]normalized binned'!R99</f>
        <v>-16.122091442660036</v>
      </c>
      <c r="S98" s="20">
        <f>'[1]normalized binned'!S99</f>
        <v>3.2155349997541909</v>
      </c>
      <c r="T98" s="20">
        <f>'[1]normalized binned'!T99</f>
        <v>-13.508765220211989</v>
      </c>
      <c r="U98" s="20">
        <f>'[1]normalized binned'!U99</f>
        <v>8.290804524336119</v>
      </c>
      <c r="V98" s="20">
        <f>'[1]normalized binned'!V99</f>
        <v>-2.0596004003913762</v>
      </c>
      <c r="W98" s="20">
        <f>'[1]normalized binned'!W99</f>
        <v>5.1144634432270797</v>
      </c>
      <c r="X98" s="20">
        <f>'[1]normalized binned'!X99</f>
        <v>23.212904853335857</v>
      </c>
      <c r="Y98" s="20">
        <f>'[1]normalized binned'!Y99</f>
        <v>-9.6525431840897582</v>
      </c>
      <c r="Z98" s="20">
        <f>'[1]normalized binned'!Z99</f>
        <v>-19.079395486463078</v>
      </c>
      <c r="AA98" s="20">
        <f>'[1]normalized binned'!AA99</f>
        <v>12.126034588007217</v>
      </c>
      <c r="AB98" s="20">
        <f>'[1]normalized binned'!AB99</f>
        <v>-11.541044927494374</v>
      </c>
      <c r="AC98" s="20">
        <f>'[1]normalized binned'!AC99</f>
        <v>-20.917116950713758</v>
      </c>
      <c r="AD98" s="20">
        <f>'[1]normalized binned'!AD99</f>
        <v>-17.478776077171776</v>
      </c>
      <c r="AE98" s="20">
        <f>'[1]normalized binned'!AE99</f>
        <v>17.166404210397911</v>
      </c>
      <c r="AF98" s="20">
        <f>'[1]normalized binned'!AF99</f>
        <v>4.8337879875568435</v>
      </c>
      <c r="AG98" s="20">
        <f>'[1]normalized binned'!AG99</f>
        <v>13.168880714026111</v>
      </c>
      <c r="AH98" s="21">
        <f>'[1]normalized binned'!AH99</f>
        <v>-2.6616660572107604</v>
      </c>
      <c r="AI98" s="21">
        <f>'[1]normalized binned'!AI99</f>
        <v>6.9171464046282525</v>
      </c>
      <c r="AJ98" s="21">
        <f>'[1]normalized binned'!AJ99</f>
        <v>-30.943413678235363</v>
      </c>
      <c r="AK98" s="21">
        <f>'[1]normalized binned'!AK99</f>
        <v>-3.5148285289557286</v>
      </c>
      <c r="AL98" s="21">
        <f>'[1]normalized binned'!AL99</f>
        <v>-11.474577534287453</v>
      </c>
      <c r="AM98" s="21">
        <f>'[1]normalized binned'!AM99</f>
        <v>-9.3633164157028581</v>
      </c>
      <c r="AN98" s="21">
        <f>'[1]normalized binned'!AN99</f>
        <v>-2.6274304610474761</v>
      </c>
      <c r="AO98" s="21">
        <f>'[1]normalized binned'!AO99</f>
        <v>-4.6576276407392294</v>
      </c>
      <c r="AP98" s="21">
        <f>'[1]normalized binned'!AP99</f>
        <v>4.4473569312146006</v>
      </c>
      <c r="AQ98" s="21">
        <f>'[1]normalized binned'!AQ99</f>
        <v>-0.24748701505323942</v>
      </c>
      <c r="AR98" s="21">
        <f>'[1]normalized binned'!AR99</f>
        <v>3.5894120161932386</v>
      </c>
      <c r="AS98" s="21">
        <f>'[1]normalized binned'!AS99</f>
        <v>1.8110309987836242</v>
      </c>
      <c r="AT98" s="21">
        <f>'[1]normalized binned'!AT99</f>
        <v>8.7503299865678787</v>
      </c>
      <c r="AU98" s="21">
        <f>'[1]normalized binned'!AU99</f>
        <v>1.2573264639078114</v>
      </c>
      <c r="AV98" s="21">
        <f>'[1]normalized binned'!AV99</f>
        <v>8.823441361210195</v>
      </c>
      <c r="AW98" s="21">
        <f>'[1]normalized binned'!AW99</f>
        <v>46.503523505039112</v>
      </c>
      <c r="AX98" s="21">
        <f>'[1]normalized binned'!AX99</f>
        <v>26.061383755272001</v>
      </c>
      <c r="AY98" s="21">
        <f>'[1]normalized binned'!AY99</f>
        <v>15.639215125552317</v>
      </c>
      <c r="AZ98" s="21">
        <f>'[1]normalized binned'!AZ99</f>
        <v>22.048445755849873</v>
      </c>
      <c r="BA98" s="22">
        <f>'[1]normalized binned'!BA99</f>
        <v>-5.7695990196332003</v>
      </c>
      <c r="BB98" s="22">
        <f>'[1]normalized binned'!BB99</f>
        <v>2.1155097484815664</v>
      </c>
      <c r="BC98" s="22">
        <f>'[1]normalized binned'!BC99</f>
        <v>-26.99098852713152</v>
      </c>
      <c r="BD98" s="22">
        <f>'[1]normalized binned'!BD99</f>
        <v>-19.908074990353906</v>
      </c>
      <c r="BE98" s="22">
        <f>'[1]normalized binned'!BE99</f>
        <v>-45.478247310241358</v>
      </c>
      <c r="BF98" s="22">
        <f>'[1]normalized binned'!BF99</f>
        <v>-46.211197031614311</v>
      </c>
    </row>
    <row r="99" spans="1:58" x14ac:dyDescent="0.25">
      <c r="A99" s="1"/>
      <c r="B99" s="19">
        <f>'[1]normalized binned'!B100</f>
        <v>-13.124067947546918</v>
      </c>
      <c r="C99" s="19">
        <f>'[1]normalized binned'!C100</f>
        <v>-18.048417051368201</v>
      </c>
      <c r="D99" s="19">
        <f>'[1]normalized binned'!D100</f>
        <v>1.7595635315585365</v>
      </c>
      <c r="E99" s="19">
        <f>'[1]normalized binned'!E100</f>
        <v>-1.1983721248276982</v>
      </c>
      <c r="F99" s="19">
        <f>'[1]normalized binned'!F100</f>
        <v>-10.82406683622713</v>
      </c>
      <c r="G99" s="19">
        <f>'[1]normalized binned'!G100</f>
        <v>14.393014417928105</v>
      </c>
      <c r="H99" s="19">
        <f>'[1]normalized binned'!H100</f>
        <v>-6.8262646231273685</v>
      </c>
      <c r="I99" s="19">
        <f>'[1]normalized binned'!I100</f>
        <v>-9.8251346205768399</v>
      </c>
      <c r="J99" s="19">
        <f>'[1]normalized binned'!J100</f>
        <v>7.0826610978016058</v>
      </c>
      <c r="K99" s="19">
        <f>'[1]normalized binned'!K100</f>
        <v>3.3990801244851476</v>
      </c>
      <c r="L99" s="19">
        <f>'[1]normalized binned'!L100</f>
        <v>10.606452090712002</v>
      </c>
      <c r="M99" s="19">
        <f>'[1]normalized binned'!M100</f>
        <v>-9.555606970815365</v>
      </c>
      <c r="N99" s="19">
        <f>'[1]normalized binned'!N100</f>
        <v>-14.191159919982946</v>
      </c>
      <c r="O99" s="19">
        <f>'[1]normalized binned'!O100</f>
        <v>13.009000294280179</v>
      </c>
      <c r="P99" s="19">
        <f>'[1]normalized binned'!P100</f>
        <v>12.607273638056421</v>
      </c>
      <c r="Q99" s="19">
        <f>'[1]normalized binned'!Q100</f>
        <v>3.2364583998241172</v>
      </c>
      <c r="R99" s="19">
        <f>'[1]normalized binned'!R100</f>
        <v>0.97085818889338837</v>
      </c>
      <c r="S99" s="20">
        <f>'[1]normalized binned'!S100</f>
        <v>9.7301478427219745</v>
      </c>
      <c r="T99" s="20">
        <f>'[1]normalized binned'!T100</f>
        <v>-1.8811516411339742</v>
      </c>
      <c r="U99" s="20">
        <f>'[1]normalized binned'!U100</f>
        <v>24.836605613340719</v>
      </c>
      <c r="V99" s="20">
        <f>'[1]normalized binned'!V100</f>
        <v>0.60131044511057696</v>
      </c>
      <c r="W99" s="20">
        <f>'[1]normalized binned'!W100</f>
        <v>20.555878083306766</v>
      </c>
      <c r="X99" s="20">
        <f>'[1]normalized binned'!X100</f>
        <v>15.085613934543963</v>
      </c>
      <c r="Y99" s="20">
        <f>'[1]normalized binned'!Y100</f>
        <v>11.137854472719878</v>
      </c>
      <c r="Z99" s="20">
        <f>'[1]normalized binned'!Z100</f>
        <v>8.404719290172423</v>
      </c>
      <c r="AA99" s="20">
        <f>'[1]normalized binned'!AA100</f>
        <v>25.909554455017854</v>
      </c>
      <c r="AB99" s="20">
        <f>'[1]normalized binned'!AB100</f>
        <v>-14.472365723333288</v>
      </c>
      <c r="AC99" s="20">
        <f>'[1]normalized binned'!AC100</f>
        <v>14.012556317375939</v>
      </c>
      <c r="AD99" s="20">
        <f>'[1]normalized binned'!AD100</f>
        <v>1.6271380220851601</v>
      </c>
      <c r="AE99" s="20">
        <f>'[1]normalized binned'!AE100</f>
        <v>13.782426811211424</v>
      </c>
      <c r="AF99" s="20">
        <f>'[1]normalized binned'!AF100</f>
        <v>-2.0105926457685164</v>
      </c>
      <c r="AG99" s="20">
        <f>'[1]normalized binned'!AG100</f>
        <v>6.5539386816657483</v>
      </c>
      <c r="AH99" s="21">
        <f>'[1]normalized binned'!AH100</f>
        <v>5.8979966179462275</v>
      </c>
      <c r="AI99" s="21">
        <f>'[1]normalized binned'!AI100</f>
        <v>-48.087393632758157</v>
      </c>
      <c r="AJ99" s="21">
        <f>'[1]normalized binned'!AJ100</f>
        <v>5.1451065522253794</v>
      </c>
      <c r="AK99" s="21">
        <f>'[1]normalized binned'!AK100</f>
        <v>4.8009997969771803</v>
      </c>
      <c r="AL99" s="21">
        <f>'[1]normalized binned'!AL100</f>
        <v>-37.761881840801074</v>
      </c>
      <c r="AM99" s="21">
        <f>'[1]normalized binned'!AM100</f>
        <v>-9.2408632053960122</v>
      </c>
      <c r="AN99" s="21">
        <f>'[1]normalized binned'!AN100</f>
        <v>8.5415282550997489</v>
      </c>
      <c r="AO99" s="21">
        <f>'[1]normalized binned'!AO100</f>
        <v>-19.443915103027368</v>
      </c>
      <c r="AP99" s="21">
        <f>'[1]normalized binned'!AP100</f>
        <v>10.031711419453954</v>
      </c>
      <c r="AQ99" s="21">
        <f>'[1]normalized binned'!AQ100</f>
        <v>-7.0958896748001914</v>
      </c>
      <c r="AR99" s="21">
        <f>'[1]normalized binned'!AR100</f>
        <v>-18.446791919206941</v>
      </c>
      <c r="AS99" s="21">
        <f>'[1]normalized binned'!AS100</f>
        <v>5.4853469965783148</v>
      </c>
      <c r="AT99" s="21">
        <f>'[1]normalized binned'!AT100</f>
        <v>40.662739398821394</v>
      </c>
      <c r="AU99" s="21">
        <f>'[1]normalized binned'!AU100</f>
        <v>10.774233892859117</v>
      </c>
      <c r="AV99" s="21">
        <f>'[1]normalized binned'!AV100</f>
        <v>-1.5090380191304416</v>
      </c>
      <c r="AW99" s="21">
        <f>'[1]normalized binned'!AW100</f>
        <v>11.100307754576647</v>
      </c>
      <c r="AX99" s="21">
        <f>'[1]normalized binned'!AX100</f>
        <v>2.5092797834273952</v>
      </c>
      <c r="AY99" s="21">
        <f>'[1]normalized binned'!AY100</f>
        <v>34.157469668133182</v>
      </c>
      <c r="AZ99" s="21">
        <f>'[1]normalized binned'!AZ100</f>
        <v>-41.563418905078123</v>
      </c>
      <c r="BA99" s="22">
        <f>'[1]normalized binned'!BA100</f>
        <v>-10.481352483449388</v>
      </c>
      <c r="BB99" s="22">
        <f>'[1]normalized binned'!BB100</f>
        <v>-15.447768351189064</v>
      </c>
      <c r="BC99" s="22">
        <f>'[1]normalized binned'!BC100</f>
        <v>-6.9147449122404829</v>
      </c>
      <c r="BD99" s="22">
        <f>'[1]normalized binned'!BD100</f>
        <v>23.393211459510781</v>
      </c>
      <c r="BE99" s="22">
        <f>'[1]normalized binned'!BE100</f>
        <v>-1.8218615286360584</v>
      </c>
      <c r="BF99" s="22">
        <f>'[1]normalized binned'!BF100</f>
        <v>0.85084562748951953</v>
      </c>
    </row>
    <row r="100" spans="1:58" x14ac:dyDescent="0.25">
      <c r="A100" s="1"/>
      <c r="B100" s="19">
        <f>'[1]normalized binned'!B101</f>
        <v>-6.0482921742334144</v>
      </c>
      <c r="C100" s="19">
        <f>'[1]normalized binned'!C101</f>
        <v>-2.50404508021195</v>
      </c>
      <c r="D100" s="19">
        <f>'[1]normalized binned'!D101</f>
        <v>18.706084364211566</v>
      </c>
      <c r="E100" s="19">
        <f>'[1]normalized binned'!E101</f>
        <v>8.7455118594055907</v>
      </c>
      <c r="F100" s="19">
        <f>'[1]normalized binned'!F101</f>
        <v>10.061623361998036</v>
      </c>
      <c r="G100" s="19">
        <f>'[1]normalized binned'!G101</f>
        <v>1.0155187204376876</v>
      </c>
      <c r="H100" s="19">
        <f>'[1]normalized binned'!H101</f>
        <v>-0.91518740260265352</v>
      </c>
      <c r="I100" s="19">
        <f>'[1]normalized binned'!I101</f>
        <v>-3.7812697490278224</v>
      </c>
      <c r="J100" s="19">
        <f>'[1]normalized binned'!J101</f>
        <v>5.5972415448486066</v>
      </c>
      <c r="K100" s="19">
        <f>'[1]normalized binned'!K101</f>
        <v>10.130299008874742</v>
      </c>
      <c r="L100" s="19">
        <f>'[1]normalized binned'!L101</f>
        <v>0.45717889280288482</v>
      </c>
      <c r="M100" s="19">
        <f>'[1]normalized binned'!M101</f>
        <v>-28.906461908382781</v>
      </c>
      <c r="N100" s="19">
        <f>'[1]normalized binned'!N101</f>
        <v>-13.946569634476441</v>
      </c>
      <c r="O100" s="19">
        <f>'[1]normalized binned'!O101</f>
        <v>-22.746874606555831</v>
      </c>
      <c r="P100" s="19">
        <f>'[1]normalized binned'!P101</f>
        <v>26.387650077891635</v>
      </c>
      <c r="Q100" s="19">
        <f>'[1]normalized binned'!Q101</f>
        <v>-2.7344018004853923</v>
      </c>
      <c r="R100" s="19">
        <f>'[1]normalized binned'!R101</f>
        <v>-3.5034910667168879</v>
      </c>
      <c r="S100" s="20">
        <f>'[1]normalized binned'!S101</f>
        <v>16.225219575125958</v>
      </c>
      <c r="T100" s="20">
        <f>'[1]normalized binned'!T101</f>
        <v>1.81434265034387</v>
      </c>
      <c r="U100" s="20">
        <f>'[1]normalized binned'!U101</f>
        <v>13.68420211386964</v>
      </c>
      <c r="V100" s="20">
        <f>'[1]normalized binned'!V101</f>
        <v>-8.3204226180353178</v>
      </c>
      <c r="W100" s="20">
        <f>'[1]normalized binned'!W101</f>
        <v>7.3597641028637115</v>
      </c>
      <c r="X100" s="20">
        <f>'[1]normalized binned'!X101</f>
        <v>5.3514450134309</v>
      </c>
      <c r="Y100" s="20">
        <f>'[1]normalized binned'!Y101</f>
        <v>16.921839204996015</v>
      </c>
      <c r="Z100" s="20">
        <f>'[1]normalized binned'!Z101</f>
        <v>23.524588658689172</v>
      </c>
      <c r="AA100" s="20">
        <f>'[1]normalized binned'!AA101</f>
        <v>23.01290475004016</v>
      </c>
      <c r="AB100" s="20">
        <f>'[1]normalized binned'!AB101</f>
        <v>1.4927778002349512</v>
      </c>
      <c r="AC100" s="20">
        <f>'[1]normalized binned'!AC101</f>
        <v>32.333813048008473</v>
      </c>
      <c r="AD100" s="20">
        <f>'[1]normalized binned'!AD101</f>
        <v>6.1823700093474754</v>
      </c>
      <c r="AE100" s="20">
        <f>'[1]normalized binned'!AE101</f>
        <v>2.5506924443290306</v>
      </c>
      <c r="AF100" s="20">
        <f>'[1]normalized binned'!AF101</f>
        <v>11.101411821009814</v>
      </c>
      <c r="AG100" s="20">
        <f>'[1]normalized binned'!AG101</f>
        <v>10.882809029215091</v>
      </c>
      <c r="AH100" s="21">
        <f>'[1]normalized binned'!AH101</f>
        <v>2.4332652691593641</v>
      </c>
      <c r="AI100" s="21">
        <f>'[1]normalized binned'!AI101</f>
        <v>-7.6670736835369473</v>
      </c>
      <c r="AJ100" s="21">
        <f>'[1]normalized binned'!AJ101</f>
        <v>-10.637324780235776</v>
      </c>
      <c r="AK100" s="21">
        <f>'[1]normalized binned'!AK101</f>
        <v>-9.4987434644971174</v>
      </c>
      <c r="AL100" s="21">
        <f>'[1]normalized binned'!AL101</f>
        <v>-32.765631536447238</v>
      </c>
      <c r="AM100" s="21">
        <f>'[1]normalized binned'!AM101</f>
        <v>-9.1327795197812716</v>
      </c>
      <c r="AN100" s="21">
        <f>'[1]normalized binned'!AN101</f>
        <v>0.81018584903103041</v>
      </c>
      <c r="AO100" s="21">
        <f>'[1]normalized binned'!AO101</f>
        <v>-13.716815418371935</v>
      </c>
      <c r="AP100" s="21">
        <f>'[1]normalized binned'!AP101</f>
        <v>9.7801452730423968</v>
      </c>
      <c r="AQ100" s="21">
        <f>'[1]normalized binned'!AQ101</f>
        <v>15.609942034634544</v>
      </c>
      <c r="AR100" s="21">
        <f>'[1]normalized binned'!AR101</f>
        <v>-32.80597871950205</v>
      </c>
      <c r="AS100" s="21">
        <f>'[1]normalized binned'!AS101</f>
        <v>19.579811427527211</v>
      </c>
      <c r="AT100" s="21">
        <f>'[1]normalized binned'!AT101</f>
        <v>12.938294271719011</v>
      </c>
      <c r="AU100" s="21">
        <f>'[1]normalized binned'!AU101</f>
        <v>-42.01692183258546</v>
      </c>
      <c r="AV100" s="21">
        <f>'[1]normalized binned'!AV101</f>
        <v>-13.356508813253759</v>
      </c>
      <c r="AW100" s="21">
        <f>'[1]normalized binned'!AW101</f>
        <v>-6.3337594030168463</v>
      </c>
      <c r="AX100" s="21">
        <f>'[1]normalized binned'!AX101</f>
        <v>14.536409467738451</v>
      </c>
      <c r="AY100" s="21">
        <f>'[1]normalized binned'!AY101</f>
        <v>22.75624962365406</v>
      </c>
      <c r="AZ100" s="21">
        <f>'[1]normalized binned'!AZ101</f>
        <v>-52.271115279143807</v>
      </c>
      <c r="BA100" s="22">
        <f>'[1]normalized binned'!BA101</f>
        <v>-6.4439610782775212</v>
      </c>
      <c r="BB100" s="22">
        <f>'[1]normalized binned'!BB101</f>
        <v>-17.211185551340773</v>
      </c>
      <c r="BC100" s="22">
        <f>'[1]normalized binned'!BC101</f>
        <v>18.27629627348259</v>
      </c>
      <c r="BD100" s="22">
        <f>'[1]normalized binned'!BD101</f>
        <v>39.669297260917965</v>
      </c>
      <c r="BE100" s="22">
        <f>'[1]normalized binned'!BE101</f>
        <v>11.749947550330708</v>
      </c>
      <c r="BF100" s="22">
        <f>'[1]normalized binned'!BF101</f>
        <v>6.5974990637256807</v>
      </c>
    </row>
    <row r="101" spans="1:58" x14ac:dyDescent="0.25">
      <c r="A101" s="1"/>
      <c r="B101" s="19">
        <f>'[1]normalized binned'!B102</f>
        <v>15.328232332253707</v>
      </c>
      <c r="C101" s="19">
        <f>'[1]normalized binned'!C102</f>
        <v>3.3974372245092042</v>
      </c>
      <c r="D101" s="19">
        <f>'[1]normalized binned'!D102</f>
        <v>-10.994206493896945</v>
      </c>
      <c r="E101" s="19">
        <f>'[1]normalized binned'!E102</f>
        <v>15.109351176595958</v>
      </c>
      <c r="F101" s="19">
        <f>'[1]normalized binned'!F102</f>
        <v>25.426537463343674</v>
      </c>
      <c r="G101" s="19">
        <f>'[1]normalized binned'!G102</f>
        <v>-13.291592607392539</v>
      </c>
      <c r="H101" s="19">
        <f>'[1]normalized binned'!H102</f>
        <v>-7.9602267437646903</v>
      </c>
      <c r="I101" s="19">
        <f>'[1]normalized binned'!I102</f>
        <v>7.075907544683389</v>
      </c>
      <c r="J101" s="19">
        <f>'[1]normalized binned'!J102</f>
        <v>-7.0788003852300134</v>
      </c>
      <c r="K101" s="19">
        <f>'[1]normalized binned'!K102</f>
        <v>32.146899208697484</v>
      </c>
      <c r="L101" s="19">
        <f>'[1]normalized binned'!L102</f>
        <v>6.6937310641079604</v>
      </c>
      <c r="M101" s="19">
        <f>'[1]normalized binned'!M102</f>
        <v>-32.333725415819259</v>
      </c>
      <c r="N101" s="19">
        <f>'[1]normalized binned'!N102</f>
        <v>7.5026861854975921</v>
      </c>
      <c r="O101" s="19">
        <f>'[1]normalized binned'!O102</f>
        <v>-42.339287516728199</v>
      </c>
      <c r="P101" s="19">
        <f>'[1]normalized binned'!P102</f>
        <v>14.058536255643643</v>
      </c>
      <c r="Q101" s="19">
        <f>'[1]normalized binned'!Q102</f>
        <v>-1.4033853227099524</v>
      </c>
      <c r="R101" s="19">
        <f>'[1]normalized binned'!R102</f>
        <v>-6.2564453662655746</v>
      </c>
      <c r="S101" s="20">
        <f>'[1]normalized binned'!S102</f>
        <v>8.7891963914281028</v>
      </c>
      <c r="T101" s="20">
        <f>'[1]normalized binned'!T102</f>
        <v>-2.1119146044835007</v>
      </c>
      <c r="U101" s="20">
        <f>'[1]normalized binned'!U102</f>
        <v>-8.0386391569161137</v>
      </c>
      <c r="V101" s="20">
        <f>'[1]normalized binned'!V102</f>
        <v>-22.208285360521714</v>
      </c>
      <c r="W101" s="20">
        <f>'[1]normalized binned'!W102</f>
        <v>1.6864075683117399</v>
      </c>
      <c r="X101" s="20">
        <f>'[1]normalized binned'!X102</f>
        <v>-4.3620007156437435</v>
      </c>
      <c r="Y101" s="20">
        <f>'[1]normalized binned'!Y102</f>
        <v>12.346352632318576</v>
      </c>
      <c r="Z101" s="20">
        <f>'[1]normalized binned'!Z102</f>
        <v>16.625520611160539</v>
      </c>
      <c r="AA101" s="20">
        <f>'[1]normalized binned'!AA102</f>
        <v>15.558886846148061</v>
      </c>
      <c r="AB101" s="20">
        <f>'[1]normalized binned'!AB102</f>
        <v>-11.516304340585046</v>
      </c>
      <c r="AC101" s="20">
        <f>'[1]normalized binned'!AC102</f>
        <v>34.214190304192648</v>
      </c>
      <c r="AD101" s="20">
        <f>'[1]normalized binned'!AD102</f>
        <v>34.552131123232499</v>
      </c>
      <c r="AE101" s="20">
        <f>'[1]normalized binned'!AE102</f>
        <v>0.17632899559287404</v>
      </c>
      <c r="AF101" s="20">
        <f>'[1]normalized binned'!AF102</f>
        <v>26.752907394113425</v>
      </c>
      <c r="AG101" s="20">
        <f>'[1]normalized binned'!AG102</f>
        <v>-19.666303471221294</v>
      </c>
      <c r="AH101" s="21">
        <f>'[1]normalized binned'!AH102</f>
        <v>6.0337482873792823</v>
      </c>
      <c r="AI101" s="21">
        <f>'[1]normalized binned'!AI102</f>
        <v>-16.220457204042717</v>
      </c>
      <c r="AJ101" s="21">
        <f>'[1]normalized binned'!AJ102</f>
        <v>-15.697959861411787</v>
      </c>
      <c r="AK101" s="21">
        <f>'[1]normalized binned'!AK102</f>
        <v>-8.1112542959612366</v>
      </c>
      <c r="AL101" s="21">
        <f>'[1]normalized binned'!AL102</f>
        <v>-34.305127083119807</v>
      </c>
      <c r="AM101" s="21">
        <f>'[1]normalized binned'!AM102</f>
        <v>-21.077560053599843</v>
      </c>
      <c r="AN101" s="21">
        <f>'[1]normalized binned'!AN102</f>
        <v>-4.1917120307189419</v>
      </c>
      <c r="AO101" s="21">
        <f>'[1]normalized binned'!AO102</f>
        <v>-35.709081187246078</v>
      </c>
      <c r="AP101" s="21">
        <f>'[1]normalized binned'!AP102</f>
        <v>4.864110529745993</v>
      </c>
      <c r="AQ101" s="21">
        <f>'[1]normalized binned'!AQ102</f>
        <v>22.306353770379303</v>
      </c>
      <c r="AR101" s="21">
        <f>'[1]normalized binned'!AR102</f>
        <v>-24.823788198309057</v>
      </c>
      <c r="AS101" s="21">
        <f>'[1]normalized binned'!AS102</f>
        <v>41.591502822686465</v>
      </c>
      <c r="AT101" s="21">
        <f>'[1]normalized binned'!AT102</f>
        <v>-5.7847270502710613</v>
      </c>
      <c r="AU101" s="21">
        <f>'[1]normalized binned'!AU102</f>
        <v>-21.430962495152624</v>
      </c>
      <c r="AV101" s="21">
        <f>'[1]normalized binned'!AV102</f>
        <v>-17.480485907151529</v>
      </c>
      <c r="AW101" s="21">
        <f>'[1]normalized binned'!AW102</f>
        <v>-19.408669491911592</v>
      </c>
      <c r="AX101" s="21">
        <f>'[1]normalized binned'!AX102</f>
        <v>-15.171083258954411</v>
      </c>
      <c r="AY101" s="21">
        <f>'[1]normalized binned'!AY102</f>
        <v>16.818438767649113</v>
      </c>
      <c r="AZ101" s="21">
        <f>'[1]normalized binned'!AZ102</f>
        <v>-23.549384833952171</v>
      </c>
      <c r="BA101" s="22">
        <f>'[1]normalized binned'!BA102</f>
        <v>-2.9803102550971352</v>
      </c>
      <c r="BB101" s="22">
        <f>'[1]normalized binned'!BB102</f>
        <v>-16.254337391750358</v>
      </c>
      <c r="BC101" s="22">
        <f>'[1]normalized binned'!BC102</f>
        <v>4.3643022744785211</v>
      </c>
      <c r="BD101" s="22">
        <f>'[1]normalized binned'!BD102</f>
        <v>17.074553139202887</v>
      </c>
      <c r="BE101" s="22">
        <f>'[1]normalized binned'!BE102</f>
        <v>38.555338639155352</v>
      </c>
      <c r="BF101" s="22">
        <f>'[1]normalized binned'!BF102</f>
        <v>76.268285476113888</v>
      </c>
    </row>
    <row r="102" spans="1:58" x14ac:dyDescent="0.25">
      <c r="A102" s="1"/>
      <c r="B102" s="19">
        <f>'[1]normalized binned'!B103</f>
        <v>15.019802827326814</v>
      </c>
      <c r="C102" s="19">
        <f>'[1]normalized binned'!C103</f>
        <v>2.8055422208191083</v>
      </c>
      <c r="D102" s="19">
        <f>'[1]normalized binned'!D103</f>
        <v>-2.1714561634178362</v>
      </c>
      <c r="E102" s="19">
        <f>'[1]normalized binned'!E103</f>
        <v>14.438729694466248</v>
      </c>
      <c r="F102" s="19">
        <f>'[1]normalized binned'!F103</f>
        <v>40.981071018463105</v>
      </c>
      <c r="G102" s="19">
        <f>'[1]normalized binned'!G103</f>
        <v>0.5630404024415322</v>
      </c>
      <c r="H102" s="19">
        <f>'[1]normalized binned'!H103</f>
        <v>-4.4410605362514941</v>
      </c>
      <c r="I102" s="19">
        <f>'[1]normalized binned'!I103</f>
        <v>8.9548211594546601</v>
      </c>
      <c r="J102" s="19">
        <f>'[1]normalized binned'!J103</f>
        <v>9.1332555690991768</v>
      </c>
      <c r="K102" s="19">
        <f>'[1]normalized binned'!K103</f>
        <v>32.277389963897846</v>
      </c>
      <c r="L102" s="19">
        <f>'[1]normalized binned'!L103</f>
        <v>14.231843415589111</v>
      </c>
      <c r="M102" s="19">
        <f>'[1]normalized binned'!M103</f>
        <v>-42.650189562275941</v>
      </c>
      <c r="N102" s="19">
        <f>'[1]normalized binned'!N103</f>
        <v>8.9098689926207939</v>
      </c>
      <c r="O102" s="19">
        <f>'[1]normalized binned'!O103</f>
        <v>-35.51550256416553</v>
      </c>
      <c r="P102" s="19">
        <f>'[1]normalized binned'!P103</f>
        <v>14.263535663788938</v>
      </c>
      <c r="Q102" s="19">
        <f>'[1]normalized binned'!Q103</f>
        <v>-3.0018936475260607</v>
      </c>
      <c r="R102" s="19">
        <f>'[1]normalized binned'!R103</f>
        <v>-16.62542826244697</v>
      </c>
      <c r="S102" s="20">
        <f>'[1]normalized binned'!S103</f>
        <v>3.8215377867316001</v>
      </c>
      <c r="T102" s="20">
        <f>'[1]normalized binned'!T103</f>
        <v>-10.372131074043507</v>
      </c>
      <c r="U102" s="20">
        <f>'[1]normalized binned'!U103</f>
        <v>-15.344504951315391</v>
      </c>
      <c r="V102" s="20">
        <f>'[1]normalized binned'!V103</f>
        <v>-16.923591347798876</v>
      </c>
      <c r="W102" s="20">
        <f>'[1]normalized binned'!W103</f>
        <v>-19.889097561902783</v>
      </c>
      <c r="X102" s="20">
        <f>'[1]normalized binned'!X103</f>
        <v>-4.1340461232052013</v>
      </c>
      <c r="Y102" s="20">
        <f>'[1]normalized binned'!Y103</f>
        <v>3.9264709603191896</v>
      </c>
      <c r="Z102" s="20">
        <f>'[1]normalized binned'!Z103</f>
        <v>35.799944920754932</v>
      </c>
      <c r="AA102" s="20">
        <f>'[1]normalized binned'!AA103</f>
        <v>-4.2254041199488102</v>
      </c>
      <c r="AB102" s="20">
        <f>'[1]normalized binned'!AB103</f>
        <v>3.8406540933033173</v>
      </c>
      <c r="AC102" s="20">
        <f>'[1]normalized binned'!AC103</f>
        <v>18.451727457100393</v>
      </c>
      <c r="AD102" s="20">
        <f>'[1]normalized binned'!AD103</f>
        <v>25.707461814315547</v>
      </c>
      <c r="AE102" s="20">
        <f>'[1]normalized binned'!AE103</f>
        <v>-1.6945405862206027</v>
      </c>
      <c r="AF102" s="20">
        <f>'[1]normalized binned'!AF103</f>
        <v>39.899082715163125</v>
      </c>
      <c r="AG102" s="20">
        <f>'[1]normalized binned'!AG103</f>
        <v>-21.08275076834677</v>
      </c>
      <c r="AH102" s="21">
        <f>'[1]normalized binned'!AH103</f>
        <v>12.038123654142865</v>
      </c>
      <c r="AI102" s="21">
        <f>'[1]normalized binned'!AI103</f>
        <v>-3.1691807762585653</v>
      </c>
      <c r="AJ102" s="21">
        <f>'[1]normalized binned'!AJ103</f>
        <v>-10.771991973654423</v>
      </c>
      <c r="AK102" s="21">
        <f>'[1]normalized binned'!AK103</f>
        <v>-24.014464183485213</v>
      </c>
      <c r="AL102" s="21">
        <f>'[1]normalized binned'!AL103</f>
        <v>2.1459453865554621</v>
      </c>
      <c r="AM102" s="21">
        <f>'[1]normalized binned'!AM103</f>
        <v>-13.073581979689296</v>
      </c>
      <c r="AN102" s="21">
        <f>'[1]normalized binned'!AN103</f>
        <v>2.0732208661717464</v>
      </c>
      <c r="AO102" s="21">
        <f>'[1]normalized binned'!AO103</f>
        <v>-32.519060124804099</v>
      </c>
      <c r="AP102" s="21">
        <f>'[1]normalized binned'!AP103</f>
        <v>8.850820282545536</v>
      </c>
      <c r="AQ102" s="21">
        <f>'[1]normalized binned'!AQ103</f>
        <v>18.444255785885669</v>
      </c>
      <c r="AR102" s="21">
        <f>'[1]normalized binned'!AR103</f>
        <v>-13.456035144704666</v>
      </c>
      <c r="AS102" s="21">
        <f>'[1]normalized binned'!AS103</f>
        <v>24.614166642313126</v>
      </c>
      <c r="AT102" s="21">
        <f>'[1]normalized binned'!AT103</f>
        <v>-19.939094116950926</v>
      </c>
      <c r="AU102" s="21">
        <f>'[1]normalized binned'!AU103</f>
        <v>-65.280214503351615</v>
      </c>
      <c r="AV102" s="21">
        <f>'[1]normalized binned'!AV103</f>
        <v>-38.182272151556141</v>
      </c>
      <c r="AW102" s="21">
        <f>'[1]normalized binned'!AW103</f>
        <v>4.7013953040777663</v>
      </c>
      <c r="AX102" s="21">
        <f>'[1]normalized binned'!AX103</f>
        <v>-7.8815082381124553</v>
      </c>
      <c r="AY102" s="21">
        <f>'[1]normalized binned'!AY103</f>
        <v>-24.358175248884589</v>
      </c>
      <c r="AZ102" s="21">
        <f>'[1]normalized binned'!AZ103</f>
        <v>-20.911325104010192</v>
      </c>
      <c r="BA102" s="22">
        <f>'[1]normalized binned'!BA103</f>
        <v>-0.36156638016508796</v>
      </c>
      <c r="BB102" s="22">
        <f>'[1]normalized binned'!BB103</f>
        <v>13.113207434969345</v>
      </c>
      <c r="BC102" s="22">
        <f>'[1]normalized binned'!BC103</f>
        <v>-12.274562520473358</v>
      </c>
      <c r="BD102" s="22">
        <f>'[1]normalized binned'!BD103</f>
        <v>-15.981845877984272</v>
      </c>
      <c r="BE102" s="22">
        <f>'[1]normalized binned'!BE103</f>
        <v>-4.546850756472387</v>
      </c>
      <c r="BF102" s="22">
        <f>'[1]normalized binned'!BF103</f>
        <v>39.554028934640904</v>
      </c>
    </row>
    <row r="103" spans="1:58" x14ac:dyDescent="0.25">
      <c r="A103" s="1"/>
      <c r="B103" s="19">
        <f>'[1]normalized binned'!B104</f>
        <v>-0.72950622155640998</v>
      </c>
      <c r="C103" s="19">
        <f>'[1]normalized binned'!C104</f>
        <v>-1.1981315306795111</v>
      </c>
      <c r="D103" s="19">
        <f>'[1]normalized binned'!D104</f>
        <v>-12.24419019130319</v>
      </c>
      <c r="E103" s="19">
        <f>'[1]normalized binned'!E104</f>
        <v>5.867629390087898</v>
      </c>
      <c r="F103" s="19">
        <f>'[1]normalized binned'!F104</f>
        <v>7.8412682400865918</v>
      </c>
      <c r="G103" s="19">
        <f>'[1]normalized binned'!G104</f>
        <v>17.120561803937388</v>
      </c>
      <c r="H103" s="19">
        <f>'[1]normalized binned'!H104</f>
        <v>3.046554769261105</v>
      </c>
      <c r="I103" s="19">
        <f>'[1]normalized binned'!I104</f>
        <v>5.0329613678395235</v>
      </c>
      <c r="J103" s="19">
        <f>'[1]normalized binned'!J104</f>
        <v>4.9499242705179425</v>
      </c>
      <c r="K103" s="19">
        <f>'[1]normalized binned'!K104</f>
        <v>31.95319678126226</v>
      </c>
      <c r="L103" s="19">
        <f>'[1]normalized binned'!L104</f>
        <v>16.703311528935838</v>
      </c>
      <c r="M103" s="19">
        <f>'[1]normalized binned'!M104</f>
        <v>-16.545985944742188</v>
      </c>
      <c r="N103" s="19">
        <f>'[1]normalized binned'!N104</f>
        <v>11.327140931946323</v>
      </c>
      <c r="O103" s="19">
        <f>'[1]normalized binned'!O104</f>
        <v>1.0812992119936453</v>
      </c>
      <c r="P103" s="19">
        <f>'[1]normalized binned'!P104</f>
        <v>20.590617304439718</v>
      </c>
      <c r="Q103" s="19">
        <f>'[1]normalized binned'!Q104</f>
        <v>3.4352313741440792</v>
      </c>
      <c r="R103" s="19">
        <f>'[1]normalized binned'!R104</f>
        <v>-9.3236653583064371</v>
      </c>
      <c r="S103" s="20">
        <f>'[1]normalized binned'!S104</f>
        <v>0.69248923506103521</v>
      </c>
      <c r="T103" s="20">
        <f>'[1]normalized binned'!T104</f>
        <v>-13.577832665024417</v>
      </c>
      <c r="U103" s="20">
        <f>'[1]normalized binned'!U104</f>
        <v>-9.0449790626338373</v>
      </c>
      <c r="V103" s="20">
        <f>'[1]normalized binned'!V104</f>
        <v>3.2966909869954075</v>
      </c>
      <c r="W103" s="20">
        <f>'[1]normalized binned'!W104</f>
        <v>4.8565709227252043</v>
      </c>
      <c r="X103" s="20">
        <f>'[1]normalized binned'!X104</f>
        <v>5.9906669738924627</v>
      </c>
      <c r="Y103" s="20">
        <f>'[1]normalized binned'!Y104</f>
        <v>11.823832086982584</v>
      </c>
      <c r="Z103" s="20">
        <f>'[1]normalized binned'!Z104</f>
        <v>34.183499453082071</v>
      </c>
      <c r="AA103" s="20">
        <f>'[1]normalized binned'!AA104</f>
        <v>-9.1604951627529232</v>
      </c>
      <c r="AB103" s="20">
        <f>'[1]normalized binned'!AB104</f>
        <v>11.995683373941176</v>
      </c>
      <c r="AC103" s="20">
        <f>'[1]normalized binned'!AC104</f>
        <v>31.11322227298362</v>
      </c>
      <c r="AD103" s="20">
        <f>'[1]normalized binned'!AD104</f>
        <v>10.005648326891643</v>
      </c>
      <c r="AE103" s="20">
        <f>'[1]normalized binned'!AE104</f>
        <v>-11.629044541835023</v>
      </c>
      <c r="AF103" s="20">
        <f>'[1]normalized binned'!AF104</f>
        <v>-10.39885139985641</v>
      </c>
      <c r="AG103" s="20">
        <f>'[1]normalized binned'!AG104</f>
        <v>15.443047530638921</v>
      </c>
      <c r="AH103" s="21">
        <f>'[1]normalized binned'!AH104</f>
        <v>13.019952514357636</v>
      </c>
      <c r="AI103" s="21">
        <f>'[1]normalized binned'!AI104</f>
        <v>17.234806712175963</v>
      </c>
      <c r="AJ103" s="21">
        <f>'[1]normalized binned'!AJ104</f>
        <v>-23.421226780790828</v>
      </c>
      <c r="AK103" s="21">
        <f>'[1]normalized binned'!AK104</f>
        <v>10.898274655967386</v>
      </c>
      <c r="AL103" s="21">
        <f>'[1]normalized binned'!AL104</f>
        <v>-6.0782609070683664</v>
      </c>
      <c r="AM103" s="21">
        <f>'[1]normalized binned'!AM104</f>
        <v>-3.0472379076294871</v>
      </c>
      <c r="AN103" s="21">
        <f>'[1]normalized binned'!AN104</f>
        <v>-11.552814546831536</v>
      </c>
      <c r="AO103" s="21">
        <f>'[1]normalized binned'!AO104</f>
        <v>-15.054535732700622</v>
      </c>
      <c r="AP103" s="21">
        <f>'[1]normalized binned'!AP104</f>
        <v>-12.203514169998577</v>
      </c>
      <c r="AQ103" s="21">
        <f>'[1]normalized binned'!AQ104</f>
        <v>-13.694352815113419</v>
      </c>
      <c r="AR103" s="21">
        <f>'[1]normalized binned'!AR104</f>
        <v>-17.947677407003059</v>
      </c>
      <c r="AS103" s="21">
        <f>'[1]normalized binned'!AS104</f>
        <v>4.8978448135523136</v>
      </c>
      <c r="AT103" s="21">
        <f>'[1]normalized binned'!AT104</f>
        <v>12.528734936206396</v>
      </c>
      <c r="AU103" s="21">
        <f>'[1]normalized binned'!AU104</f>
        <v>-65.693266411833136</v>
      </c>
      <c r="AV103" s="21">
        <f>'[1]normalized binned'!AV104</f>
        <v>-11.609791356935171</v>
      </c>
      <c r="AW103" s="21">
        <f>'[1]normalized binned'!AW104</f>
        <v>-10.464351990746822</v>
      </c>
      <c r="AX103" s="21">
        <f>'[1]normalized binned'!AX104</f>
        <v>-10.720272080677981</v>
      </c>
      <c r="AY103" s="21">
        <f>'[1]normalized binned'!AY104</f>
        <v>15.536054310132064</v>
      </c>
      <c r="AZ103" s="21">
        <f>'[1]normalized binned'!AZ104</f>
        <v>28.530712555690275</v>
      </c>
      <c r="BA103" s="22">
        <f>'[1]normalized binned'!BA104</f>
        <v>-0.8630678816665901</v>
      </c>
      <c r="BB103" s="22">
        <f>'[1]normalized binned'!BB104</f>
        <v>12.713077538578659</v>
      </c>
      <c r="BC103" s="22">
        <f>'[1]normalized binned'!BC104</f>
        <v>-47.694604549775477</v>
      </c>
      <c r="BD103" s="22">
        <f>'[1]normalized binned'!BD104</f>
        <v>-10.928713026495913</v>
      </c>
      <c r="BE103" s="22">
        <f>'[1]normalized binned'!BE104</f>
        <v>5.3651005303392045</v>
      </c>
      <c r="BF103" s="22">
        <f>'[1]normalized binned'!BF104</f>
        <v>46.136200358778382</v>
      </c>
    </row>
    <row r="104" spans="1:58" x14ac:dyDescent="0.25">
      <c r="A104" s="1"/>
      <c r="B104" s="19">
        <f>'[1]normalized binned'!B105</f>
        <v>-7.3089472254304511</v>
      </c>
      <c r="C104" s="19">
        <f>'[1]normalized binned'!C105</f>
        <v>-13.639296368830069</v>
      </c>
      <c r="D104" s="19">
        <f>'[1]normalized binned'!D105</f>
        <v>9.4607388169433033</v>
      </c>
      <c r="E104" s="19">
        <f>'[1]normalized binned'!E105</f>
        <v>11.014796106695471</v>
      </c>
      <c r="F104" s="19">
        <f>'[1]normalized binned'!F105</f>
        <v>-19.225256024181647</v>
      </c>
      <c r="G104" s="19">
        <f>'[1]normalized binned'!G105</f>
        <v>13.225520411068501</v>
      </c>
      <c r="H104" s="19">
        <f>'[1]normalized binned'!H105</f>
        <v>2.1131903628353137</v>
      </c>
      <c r="I104" s="19">
        <f>'[1]normalized binned'!I105</f>
        <v>-2.4301219962736895</v>
      </c>
      <c r="J104" s="19">
        <f>'[1]normalized binned'!J105</f>
        <v>-0.62722988911311128</v>
      </c>
      <c r="K104" s="19">
        <f>'[1]normalized binned'!K105</f>
        <v>15.126629691273545</v>
      </c>
      <c r="L104" s="19">
        <f>'[1]normalized binned'!L105</f>
        <v>13.20504468191975</v>
      </c>
      <c r="M104" s="19">
        <f>'[1]normalized binned'!M105</f>
        <v>-5.500197661241061</v>
      </c>
      <c r="N104" s="19">
        <f>'[1]normalized binned'!N105</f>
        <v>-41.512554933050751</v>
      </c>
      <c r="O104" s="19">
        <f>'[1]normalized binned'!O105</f>
        <v>6.8632677633397536</v>
      </c>
      <c r="P104" s="19">
        <f>'[1]normalized binned'!P105</f>
        <v>16.60474851788436</v>
      </c>
      <c r="Q104" s="19">
        <f>'[1]normalized binned'!Q105</f>
        <v>-8.7647740167307902</v>
      </c>
      <c r="R104" s="19">
        <f>'[1]normalized binned'!R105</f>
        <v>-21.455417802058616</v>
      </c>
      <c r="S104" s="20">
        <f>'[1]normalized binned'!S105</f>
        <v>10.503794266009669</v>
      </c>
      <c r="T104" s="20">
        <f>'[1]normalized binned'!T105</f>
        <v>-6.0871596204470322</v>
      </c>
      <c r="U104" s="20">
        <f>'[1]normalized binned'!U105</f>
        <v>-6.3223163245463043</v>
      </c>
      <c r="V104" s="20">
        <f>'[1]normalized binned'!V105</f>
        <v>3.1245078800444168</v>
      </c>
      <c r="W104" s="20">
        <f>'[1]normalized binned'!W105</f>
        <v>8.6983273944356512</v>
      </c>
      <c r="X104" s="20">
        <f>'[1]normalized binned'!X105</f>
        <v>-9.5041815192539847</v>
      </c>
      <c r="Y104" s="20">
        <f>'[1]normalized binned'!Y105</f>
        <v>6.2609623567974895</v>
      </c>
      <c r="Z104" s="20">
        <f>'[1]normalized binned'!Z105</f>
        <v>27.760848198585695</v>
      </c>
      <c r="AA104" s="20">
        <f>'[1]normalized binned'!AA105</f>
        <v>-24.939423267566593</v>
      </c>
      <c r="AB104" s="20">
        <f>'[1]normalized binned'!AB105</f>
        <v>6.8178912551189077</v>
      </c>
      <c r="AC104" s="20">
        <f>'[1]normalized binned'!AC105</f>
        <v>23.588468719266483</v>
      </c>
      <c r="AD104" s="20">
        <f>'[1]normalized binned'!AD105</f>
        <v>-22.651867738511061</v>
      </c>
      <c r="AE104" s="20">
        <f>'[1]normalized binned'!AE105</f>
        <v>-24.700512233862103</v>
      </c>
      <c r="AF104" s="20">
        <f>'[1]normalized binned'!AF105</f>
        <v>2.0272792534099202</v>
      </c>
      <c r="AG104" s="20">
        <f>'[1]normalized binned'!AG105</f>
        <v>22.520071927365375</v>
      </c>
      <c r="AH104" s="21">
        <f>'[1]normalized binned'!AH105</f>
        <v>7.453948234677906</v>
      </c>
      <c r="AI104" s="21">
        <f>'[1]normalized binned'!AI105</f>
        <v>-1.6146669152501356</v>
      </c>
      <c r="AJ104" s="21">
        <f>'[1]normalized binned'!AJ105</f>
        <v>-4.7191836074907414</v>
      </c>
      <c r="AK104" s="21">
        <f>'[1]normalized binned'!AK105</f>
        <v>11.374814448890865</v>
      </c>
      <c r="AL104" s="21">
        <f>'[1]normalized binned'!AL105</f>
        <v>41.1049772443167</v>
      </c>
      <c r="AM104" s="21">
        <f>'[1]normalized binned'!AM105</f>
        <v>51.613507817949944</v>
      </c>
      <c r="AN104" s="21">
        <f>'[1]normalized binned'!AN105</f>
        <v>0.18928339684684894</v>
      </c>
      <c r="AO104" s="21">
        <f>'[1]normalized binned'!AO105</f>
        <v>19.054487052384427</v>
      </c>
      <c r="AP104" s="21">
        <f>'[1]normalized binned'!AP105</f>
        <v>-0.65740140349642928</v>
      </c>
      <c r="AQ104" s="21">
        <f>'[1]normalized binned'!AQ105</f>
        <v>-11.606745536542865</v>
      </c>
      <c r="AR104" s="21">
        <f>'[1]normalized binned'!AR105</f>
        <v>-16.394546464487192</v>
      </c>
      <c r="AS104" s="21">
        <f>'[1]normalized binned'!AS105</f>
        <v>-29.440841572427576</v>
      </c>
      <c r="AT104" s="21">
        <f>'[1]normalized binned'!AT105</f>
        <v>24.692927203429374</v>
      </c>
      <c r="AU104" s="21">
        <f>'[1]normalized binned'!AU105</f>
        <v>-29.729544069580644</v>
      </c>
      <c r="AV104" s="21">
        <f>'[1]normalized binned'!AV105</f>
        <v>-7.460137233209772</v>
      </c>
      <c r="AW104" s="21">
        <f>'[1]normalized binned'!AW105</f>
        <v>-30.438409288961747</v>
      </c>
      <c r="AX104" s="21">
        <f>'[1]normalized binned'!AX105</f>
        <v>6.2996880895616334</v>
      </c>
      <c r="AY104" s="21">
        <f>'[1]normalized binned'!AY105</f>
        <v>-1.0218436166747651</v>
      </c>
      <c r="AZ104" s="21">
        <f>'[1]normalized binned'!AZ105</f>
        <v>11.689359571607584</v>
      </c>
      <c r="BA104" s="22">
        <f>'[1]normalized binned'!BA105</f>
        <v>-2.5445825549303578</v>
      </c>
      <c r="BB104" s="22">
        <f>'[1]normalized binned'!BB105</f>
        <v>6.1834958696429583</v>
      </c>
      <c r="BC104" s="22">
        <f>'[1]normalized binned'!BC105</f>
        <v>-27.622700573788389</v>
      </c>
      <c r="BD104" s="22">
        <f>'[1]normalized binned'!BD105</f>
        <v>-28.774520547296579</v>
      </c>
      <c r="BE104" s="22">
        <f>'[1]normalized binned'!BE105</f>
        <v>23.763327173204232</v>
      </c>
      <c r="BF104" s="22">
        <f>'[1]normalized binned'!BF105</f>
        <v>-24.966631299655933</v>
      </c>
    </row>
    <row r="105" spans="1:58" x14ac:dyDescent="0.25">
      <c r="A105" s="1"/>
      <c r="B105" s="19">
        <f>'[1]normalized binned'!B106</f>
        <v>-4.2339217660507158</v>
      </c>
      <c r="C105" s="19">
        <f>'[1]normalized binned'!C106</f>
        <v>-12.371291977864679</v>
      </c>
      <c r="D105" s="19">
        <f>'[1]normalized binned'!D106</f>
        <v>3.2641341857185586</v>
      </c>
      <c r="E105" s="19">
        <f>'[1]normalized binned'!E106</f>
        <v>4.8162362285680338</v>
      </c>
      <c r="F105" s="19">
        <f>'[1]normalized binned'!F106</f>
        <v>-36.868820500660611</v>
      </c>
      <c r="G105" s="19">
        <f>'[1]normalized binned'!G106</f>
        <v>-8.4198788140426686</v>
      </c>
      <c r="H105" s="19">
        <f>'[1]normalized binned'!H106</f>
        <v>2.2251325386028165</v>
      </c>
      <c r="I105" s="19">
        <f>'[1]normalized binned'!I106</f>
        <v>-1.7636124082416342</v>
      </c>
      <c r="J105" s="19">
        <f>'[1]normalized binned'!J106</f>
        <v>-14.63649904659826</v>
      </c>
      <c r="K105" s="19">
        <f>'[1]normalized binned'!K106</f>
        <v>2.8968532300150258</v>
      </c>
      <c r="L105" s="19">
        <f>'[1]normalized binned'!L106</f>
        <v>-2.7032330835183198</v>
      </c>
      <c r="M105" s="19">
        <f>'[1]normalized binned'!M106</f>
        <v>-1.6537378509342311</v>
      </c>
      <c r="N105" s="19">
        <f>'[1]normalized binned'!N106</f>
        <v>-35.069288690688332</v>
      </c>
      <c r="O105" s="19">
        <f>'[1]normalized binned'!O106</f>
        <v>-14.545916388427017</v>
      </c>
      <c r="P105" s="19">
        <f>'[1]normalized binned'!P106</f>
        <v>10.408722738552285</v>
      </c>
      <c r="Q105" s="19">
        <f>'[1]normalized binned'!Q106</f>
        <v>8.506341390091988</v>
      </c>
      <c r="R105" s="19">
        <f>'[1]normalized binned'!R106</f>
        <v>-11.913132701881645</v>
      </c>
      <c r="S105" s="20">
        <f>'[1]normalized binned'!S106</f>
        <v>5.2810140973955191</v>
      </c>
      <c r="T105" s="20">
        <f>'[1]normalized binned'!T106</f>
        <v>-0.63128521310006391</v>
      </c>
      <c r="U105" s="20">
        <f>'[1]normalized binned'!U106</f>
        <v>-9.8368641988529646</v>
      </c>
      <c r="V105" s="20">
        <f>'[1]normalized binned'!V106</f>
        <v>-3.4619852238259363</v>
      </c>
      <c r="W105" s="20">
        <f>'[1]normalized binned'!W106</f>
        <v>27.767099763630132</v>
      </c>
      <c r="X105" s="20">
        <f>'[1]normalized binned'!X106</f>
        <v>-18.045960500194727</v>
      </c>
      <c r="Y105" s="20">
        <f>'[1]normalized binned'!Y106</f>
        <v>8.0346660083988457</v>
      </c>
      <c r="Z105" s="20">
        <f>'[1]normalized binned'!Z106</f>
        <v>-2.5237440127970543E-3</v>
      </c>
      <c r="AA105" s="20">
        <f>'[1]normalized binned'!AA106</f>
        <v>-19.720391364712381</v>
      </c>
      <c r="AB105" s="20">
        <f>'[1]normalized binned'!AB106</f>
        <v>9.7957530198864706</v>
      </c>
      <c r="AC105" s="20">
        <f>'[1]normalized binned'!AC106</f>
        <v>19.223055727632318</v>
      </c>
      <c r="AD105" s="20">
        <f>'[1]normalized binned'!AD106</f>
        <v>-33.196172001328286</v>
      </c>
      <c r="AE105" s="20">
        <f>'[1]normalized binned'!AE106</f>
        <v>-40.235317819225131</v>
      </c>
      <c r="AF105" s="20">
        <f>'[1]normalized binned'!AF106</f>
        <v>10.920411581718126</v>
      </c>
      <c r="AG105" s="20">
        <f>'[1]normalized binned'!AG106</f>
        <v>32.949472955719209</v>
      </c>
      <c r="AH105" s="21">
        <f>'[1]normalized binned'!AH106</f>
        <v>-11.375451428315388</v>
      </c>
      <c r="AI105" s="21">
        <f>'[1]normalized binned'!AI106</f>
        <v>8.5812554336238627</v>
      </c>
      <c r="AJ105" s="21">
        <f>'[1]normalized binned'!AJ106</f>
        <v>-10.933184372518957</v>
      </c>
      <c r="AK105" s="21">
        <f>'[1]normalized binned'!AK106</f>
        <v>6.7766972929993869</v>
      </c>
      <c r="AL105" s="21">
        <f>'[1]normalized binned'!AL106</f>
        <v>25.223258138496401</v>
      </c>
      <c r="AM105" s="21">
        <f>'[1]normalized binned'!AM106</f>
        <v>43.828144113533405</v>
      </c>
      <c r="AN105" s="21">
        <f>'[1]normalized binned'!AN106</f>
        <v>30.357955774492684</v>
      </c>
      <c r="AO105" s="21">
        <f>'[1]normalized binned'!AO106</f>
        <v>26.88597217252256</v>
      </c>
      <c r="AP105" s="21">
        <f>'[1]normalized binned'!AP106</f>
        <v>-18.360741424989275</v>
      </c>
      <c r="AQ105" s="21">
        <f>'[1]normalized binned'!AQ106</f>
        <v>-4.0936778695884755</v>
      </c>
      <c r="AR105" s="21">
        <f>'[1]normalized binned'!AR106</f>
        <v>-14.426020129054834</v>
      </c>
      <c r="AS105" s="21">
        <f>'[1]normalized binned'!AS106</f>
        <v>-10.080241944173521</v>
      </c>
      <c r="AT105" s="21">
        <f>'[1]normalized binned'!AT106</f>
        <v>-2.0678256493134604</v>
      </c>
      <c r="AU105" s="21">
        <f>'[1]normalized binned'!AU106</f>
        <v>23.889045039056001</v>
      </c>
      <c r="AV105" s="21">
        <f>'[1]normalized binned'!AV106</f>
        <v>20.089083706623313</v>
      </c>
      <c r="AW105" s="21">
        <f>'[1]normalized binned'!AW106</f>
        <v>-51.896935715965022</v>
      </c>
      <c r="AX105" s="21">
        <f>'[1]normalized binned'!AX106</f>
        <v>-1.3628450950165363</v>
      </c>
      <c r="AY105" s="21">
        <f>'[1]normalized binned'!AY106</f>
        <v>13.342238284334307</v>
      </c>
      <c r="AZ105" s="21">
        <f>'[1]normalized binned'!AZ106</f>
        <v>57.642957168380917</v>
      </c>
      <c r="BA105" s="22">
        <f>'[1]normalized binned'!BA106</f>
        <v>8.2974836075077807</v>
      </c>
      <c r="BB105" s="22">
        <f>'[1]normalized binned'!BB106</f>
        <v>5.5642100206186678</v>
      </c>
      <c r="BC105" s="22">
        <f>'[1]normalized binned'!BC106</f>
        <v>-16.048293404665639</v>
      </c>
      <c r="BD105" s="22">
        <f>'[1]normalized binned'!BD106</f>
        <v>-42.210044360682495</v>
      </c>
      <c r="BE105" s="22">
        <f>'[1]normalized binned'!BE106</f>
        <v>13.164425975080002</v>
      </c>
      <c r="BF105" s="22">
        <f>'[1]normalized binned'!BF106</f>
        <v>-29.189054166201533</v>
      </c>
    </row>
    <row r="106" spans="1:58" x14ac:dyDescent="0.25">
      <c r="A106" s="1"/>
      <c r="B106" s="19">
        <f>'[1]normalized binned'!B107</f>
        <v>-0.4513560438412143</v>
      </c>
      <c r="C106" s="19">
        <f>'[1]normalized binned'!C107</f>
        <v>-21.058930314639358</v>
      </c>
      <c r="D106" s="19">
        <f>'[1]normalized binned'!D107</f>
        <v>-1.1903346985873533</v>
      </c>
      <c r="E106" s="19">
        <f>'[1]normalized binned'!E107</f>
        <v>6.1239971870427619</v>
      </c>
      <c r="F106" s="19">
        <f>'[1]normalized binned'!F107</f>
        <v>-34.308637463986365</v>
      </c>
      <c r="G106" s="19">
        <f>'[1]normalized binned'!G107</f>
        <v>-26.858135135879959</v>
      </c>
      <c r="H106" s="19">
        <f>'[1]normalized binned'!H107</f>
        <v>-5.4077737906322598</v>
      </c>
      <c r="I106" s="19">
        <f>'[1]normalized binned'!I107</f>
        <v>-1.7680446380757686</v>
      </c>
      <c r="J106" s="19">
        <f>'[1]normalized binned'!J107</f>
        <v>5.1359488352016056</v>
      </c>
      <c r="K106" s="19">
        <f>'[1]normalized binned'!K107</f>
        <v>-34.838136210592332</v>
      </c>
      <c r="L106" s="19">
        <f>'[1]normalized binned'!L107</f>
        <v>-8.2737165597253881</v>
      </c>
      <c r="M106" s="19">
        <f>'[1]normalized binned'!M107</f>
        <v>-9.272262626998879</v>
      </c>
      <c r="N106" s="19">
        <f>'[1]normalized binned'!N107</f>
        <v>-59.949252307291601</v>
      </c>
      <c r="O106" s="19">
        <f>'[1]normalized binned'!O107</f>
        <v>-23.493741718880162</v>
      </c>
      <c r="P106" s="19">
        <f>'[1]normalized binned'!P107</f>
        <v>-24.074374736451912</v>
      </c>
      <c r="Q106" s="19">
        <f>'[1]normalized binned'!Q107</f>
        <v>-0.48759124818377347</v>
      </c>
      <c r="R106" s="19">
        <f>'[1]normalized binned'!R107</f>
        <v>15.233090807294493</v>
      </c>
      <c r="S106" s="20">
        <f>'[1]normalized binned'!S107</f>
        <v>-3.3564526110229038</v>
      </c>
      <c r="T106" s="20">
        <f>'[1]normalized binned'!T107</f>
        <v>19.032269609521062</v>
      </c>
      <c r="U106" s="20">
        <f>'[1]normalized binned'!U107</f>
        <v>3.2917356851533719</v>
      </c>
      <c r="V106" s="20">
        <f>'[1]normalized binned'!V107</f>
        <v>-5.748132370631061</v>
      </c>
      <c r="W106" s="20">
        <f>'[1]normalized binned'!W107</f>
        <v>12.221861391265458</v>
      </c>
      <c r="X106" s="20">
        <f>'[1]normalized binned'!X107</f>
        <v>-13.047046117579518</v>
      </c>
      <c r="Y106" s="20">
        <f>'[1]normalized binned'!Y107</f>
        <v>-15.028194926850921</v>
      </c>
      <c r="Z106" s="20">
        <f>'[1]normalized binned'!Z107</f>
        <v>-20.316132013444186</v>
      </c>
      <c r="AA106" s="20">
        <f>'[1]normalized binned'!AA107</f>
        <v>-11.704596934736687</v>
      </c>
      <c r="AB106" s="20">
        <f>'[1]normalized binned'!AB107</f>
        <v>0.60676981789162276</v>
      </c>
      <c r="AC106" s="20">
        <f>'[1]normalized binned'!AC107</f>
        <v>-6.9802996982890226</v>
      </c>
      <c r="AD106" s="20">
        <f>'[1]normalized binned'!AD107</f>
        <v>-29.485971214549849</v>
      </c>
      <c r="AE106" s="20">
        <f>'[1]normalized binned'!AE107</f>
        <v>-40.573786843258603</v>
      </c>
      <c r="AF106" s="20">
        <f>'[1]normalized binned'!AF107</f>
        <v>34.999314030469812</v>
      </c>
      <c r="AG106" s="20">
        <f>'[1]normalized binned'!AG107</f>
        <v>7.8728567814717918</v>
      </c>
      <c r="AH106" s="21">
        <f>'[1]normalized binned'!AH107</f>
        <v>-19.669687200431259</v>
      </c>
      <c r="AI106" s="21">
        <f>'[1]normalized binned'!AI107</f>
        <v>-47.119597194052119</v>
      </c>
      <c r="AJ106" s="21">
        <f>'[1]normalized binned'!AJ107</f>
        <v>25.293286193801695</v>
      </c>
      <c r="AK106" s="21">
        <f>'[1]normalized binned'!AK107</f>
        <v>-12.714894413092408</v>
      </c>
      <c r="AL106" s="21">
        <f>'[1]normalized binned'!AL107</f>
        <v>21.575919310338758</v>
      </c>
      <c r="AM106" s="21">
        <f>'[1]normalized binned'!AM107</f>
        <v>6.6465449763846465</v>
      </c>
      <c r="AN106" s="21">
        <f>'[1]normalized binned'!AN107</f>
        <v>18.741439065790171</v>
      </c>
      <c r="AO106" s="21">
        <f>'[1]normalized binned'!AO107</f>
        <v>3.0064227492235318</v>
      </c>
      <c r="AP106" s="21">
        <f>'[1]normalized binned'!AP107</f>
        <v>-6.0137258846190216</v>
      </c>
      <c r="AQ106" s="21">
        <f>'[1]normalized binned'!AQ107</f>
        <v>6.2591509349603029</v>
      </c>
      <c r="AR106" s="21">
        <f>'[1]normalized binned'!AR107</f>
        <v>10.051896960433231</v>
      </c>
      <c r="AS106" s="21">
        <f>'[1]normalized binned'!AS107</f>
        <v>-1.3977204578571758</v>
      </c>
      <c r="AT106" s="21">
        <f>'[1]normalized binned'!AT107</f>
        <v>-22.67056367739545</v>
      </c>
      <c r="AU106" s="21">
        <f>'[1]normalized binned'!AU107</f>
        <v>67.175289568444953</v>
      </c>
      <c r="AV106" s="21">
        <f>'[1]normalized binned'!AV107</f>
        <v>12.994538151073712</v>
      </c>
      <c r="AW106" s="21">
        <f>'[1]normalized binned'!AW107</f>
        <v>-29.894194128638578</v>
      </c>
      <c r="AX106" s="21">
        <f>'[1]normalized binned'!AX107</f>
        <v>15.034245208097985</v>
      </c>
      <c r="AY106" s="21">
        <f>'[1]normalized binned'!AY107</f>
        <v>-13.456098709083127</v>
      </c>
      <c r="AZ106" s="21">
        <f>'[1]normalized binned'!AZ107</f>
        <v>28.134200487456528</v>
      </c>
      <c r="BA106" s="22">
        <f>'[1]normalized binned'!BA107</f>
        <v>42.300366145422458</v>
      </c>
      <c r="BB106" s="22">
        <f>'[1]normalized binned'!BB107</f>
        <v>1.2167023196474009</v>
      </c>
      <c r="BC106" s="22">
        <f>'[1]normalized binned'!BC107</f>
        <v>9.6245914452452883</v>
      </c>
      <c r="BD106" s="22">
        <f>'[1]normalized binned'!BD107</f>
        <v>-32.306754319369468</v>
      </c>
      <c r="BE106" s="22">
        <f>'[1]normalized binned'!BE107</f>
        <v>8.00016550242721</v>
      </c>
      <c r="BF106" s="22">
        <f>'[1]normalized binned'!BF107</f>
        <v>-15.932525994282125</v>
      </c>
    </row>
    <row r="107" spans="1:58" x14ac:dyDescent="0.25">
      <c r="A107" s="1"/>
      <c r="B107" s="19">
        <f>'[1]normalized binned'!B108</f>
        <v>-9.0681439957647516</v>
      </c>
      <c r="C107" s="19">
        <f>'[1]normalized binned'!C108</f>
        <v>-4.1258329447083986</v>
      </c>
      <c r="D107" s="19">
        <f>'[1]normalized binned'!D108</f>
        <v>-23.917543731003505</v>
      </c>
      <c r="E107" s="19">
        <f>'[1]normalized binned'!E108</f>
        <v>-9.3460503842404314</v>
      </c>
      <c r="F107" s="19">
        <f>'[1]normalized binned'!F108</f>
        <v>-14.639473279310941</v>
      </c>
      <c r="G107" s="19">
        <f>'[1]normalized binned'!G108</f>
        <v>-25.371664523695227</v>
      </c>
      <c r="H107" s="19">
        <f>'[1]normalized binned'!H108</f>
        <v>0.34623765138633961</v>
      </c>
      <c r="I107" s="19">
        <f>'[1]normalized binned'!I108</f>
        <v>-18.217273174420956</v>
      </c>
      <c r="J107" s="19">
        <f>'[1]normalized binned'!J108</f>
        <v>-1.476406727337648</v>
      </c>
      <c r="K107" s="19">
        <f>'[1]normalized binned'!K108</f>
        <v>-19.617853124902393</v>
      </c>
      <c r="L107" s="19">
        <f>'[1]normalized binned'!L108</f>
        <v>-11.690055754296957</v>
      </c>
      <c r="M107" s="19">
        <f>'[1]normalized binned'!M108</f>
        <v>-4.1499806529179812</v>
      </c>
      <c r="N107" s="19">
        <f>'[1]normalized binned'!N108</f>
        <v>-5.3434511612063131</v>
      </c>
      <c r="O107" s="19">
        <f>'[1]normalized binned'!O108</f>
        <v>-11.982662804349827</v>
      </c>
      <c r="P107" s="19">
        <f>'[1]normalized binned'!P108</f>
        <v>-22.691769492703049</v>
      </c>
      <c r="Q107" s="19">
        <f>'[1]normalized binned'!Q108</f>
        <v>-8.4906852212336386</v>
      </c>
      <c r="R107" s="19">
        <f>'[1]normalized binned'!R108</f>
        <v>39.547044581936923</v>
      </c>
      <c r="S107" s="20">
        <f>'[1]normalized binned'!S108</f>
        <v>-11.449742067894581</v>
      </c>
      <c r="T107" s="20">
        <f>'[1]normalized binned'!T108</f>
        <v>18.89153977760353</v>
      </c>
      <c r="U107" s="20">
        <f>'[1]normalized binned'!U108</f>
        <v>12.404633056494049</v>
      </c>
      <c r="V107" s="20">
        <f>'[1]normalized binned'!V108</f>
        <v>-4.9095313074949347</v>
      </c>
      <c r="W107" s="20">
        <f>'[1]normalized binned'!W108</f>
        <v>5.6207776585393319</v>
      </c>
      <c r="X107" s="20">
        <f>'[1]normalized binned'!X108</f>
        <v>-5.8071071100160028</v>
      </c>
      <c r="Y107" s="20">
        <f>'[1]normalized binned'!Y108</f>
        <v>-12.912093902731101</v>
      </c>
      <c r="Z107" s="20">
        <f>'[1]normalized binned'!Z108</f>
        <v>-7.9539008955060551</v>
      </c>
      <c r="AA107" s="20">
        <f>'[1]normalized binned'!AA108</f>
        <v>-5.9565507940212781</v>
      </c>
      <c r="AB107" s="20">
        <f>'[1]normalized binned'!AB108</f>
        <v>1.5130247854025332</v>
      </c>
      <c r="AC107" s="20">
        <f>'[1]normalized binned'!AC108</f>
        <v>5.8291823451406186</v>
      </c>
      <c r="AD107" s="20">
        <f>'[1]normalized binned'!AD108</f>
        <v>-5.6094629006106329</v>
      </c>
      <c r="AE107" s="20">
        <f>'[1]normalized binned'!AE108</f>
        <v>-13.171413006386265</v>
      </c>
      <c r="AF107" s="20">
        <f>'[1]normalized binned'!AF108</f>
        <v>-2.6260508893674674</v>
      </c>
      <c r="AG107" s="20">
        <f>'[1]normalized binned'!AG108</f>
        <v>6.9235586050257227</v>
      </c>
      <c r="AH107" s="21">
        <f>'[1]normalized binned'!AH108</f>
        <v>-18.416453223998861</v>
      </c>
      <c r="AI107" s="21">
        <f>'[1]normalized binned'!AI108</f>
        <v>-23.842072750314856</v>
      </c>
      <c r="AJ107" s="21">
        <f>'[1]normalized binned'!AJ108</f>
        <v>5.112004647963869</v>
      </c>
      <c r="AK107" s="21">
        <f>'[1]normalized binned'!AK108</f>
        <v>-18.681632584831664</v>
      </c>
      <c r="AL107" s="21">
        <f>'[1]normalized binned'!AL108</f>
        <v>-12.773624719331986</v>
      </c>
      <c r="AM107" s="21">
        <f>'[1]normalized binned'!AM108</f>
        <v>-20.838398728828711</v>
      </c>
      <c r="AN107" s="21">
        <f>'[1]normalized binned'!AN108</f>
        <v>-4.5299062550151463</v>
      </c>
      <c r="AO107" s="21">
        <f>'[1]normalized binned'!AO108</f>
        <v>-0.70685065628265653</v>
      </c>
      <c r="AP107" s="21">
        <f>'[1]normalized binned'!AP108</f>
        <v>-22.243159226143899</v>
      </c>
      <c r="AQ107" s="21">
        <f>'[1]normalized binned'!AQ108</f>
        <v>-15.313192277339605</v>
      </c>
      <c r="AR107" s="21">
        <f>'[1]normalized binned'!AR108</f>
        <v>-3.2432249170417968</v>
      </c>
      <c r="AS107" s="21">
        <f>'[1]normalized binned'!AS108</f>
        <v>6.2810754418729502</v>
      </c>
      <c r="AT107" s="21">
        <f>'[1]normalized binned'!AT108</f>
        <v>-28.006808654933071</v>
      </c>
      <c r="AU107" s="21">
        <f>'[1]normalized binned'!AU108</f>
        <v>45.164478422248074</v>
      </c>
      <c r="AV107" s="21">
        <f>'[1]normalized binned'!AV108</f>
        <v>28.619687601955302</v>
      </c>
      <c r="AW107" s="21">
        <f>'[1]normalized binned'!AW108</f>
        <v>-7.0883665289923483</v>
      </c>
      <c r="AX107" s="21">
        <f>'[1]normalized binned'!AX108</f>
        <v>29.860953063497359</v>
      </c>
      <c r="AY107" s="21">
        <f>'[1]normalized binned'!AY108</f>
        <v>5.3466686564410439</v>
      </c>
      <c r="AZ107" s="21">
        <f>'[1]normalized binned'!AZ108</f>
        <v>12.60720103895842</v>
      </c>
      <c r="BA107" s="22">
        <f>'[1]normalized binned'!BA108</f>
        <v>29.949098298280052</v>
      </c>
      <c r="BB107" s="22">
        <f>'[1]normalized binned'!BB108</f>
        <v>-24.597285351102457</v>
      </c>
      <c r="BC107" s="22">
        <f>'[1]normalized binned'!BC108</f>
        <v>-5.4238841303923619</v>
      </c>
      <c r="BD107" s="22">
        <f>'[1]normalized binned'!BD108</f>
        <v>27.506036426820227</v>
      </c>
      <c r="BE107" s="22">
        <f>'[1]normalized binned'!BE108</f>
        <v>-8.8390554438130504</v>
      </c>
      <c r="BF107" s="22">
        <f>'[1]normalized binned'!BF108</f>
        <v>1.2820950274705503</v>
      </c>
    </row>
    <row r="108" spans="1:58" x14ac:dyDescent="0.25">
      <c r="A108" s="1"/>
      <c r="B108" s="19">
        <f>'[1]normalized binned'!B109</f>
        <v>-14.804606078322626</v>
      </c>
      <c r="C108" s="19">
        <f>'[1]normalized binned'!C109</f>
        <v>3.6864610470482062</v>
      </c>
      <c r="D108" s="19">
        <f>'[1]normalized binned'!D109</f>
        <v>-14.251131793184804</v>
      </c>
      <c r="E108" s="19">
        <f>'[1]normalized binned'!E109</f>
        <v>-9.2507247561674344</v>
      </c>
      <c r="F108" s="19">
        <f>'[1]normalized binned'!F109</f>
        <v>-13.531207911877209</v>
      </c>
      <c r="G108" s="19">
        <f>'[1]normalized binned'!G109</f>
        <v>-19.585379602240103</v>
      </c>
      <c r="H108" s="19">
        <f>'[1]normalized binned'!H109</f>
        <v>7.557154162200109</v>
      </c>
      <c r="I108" s="19">
        <f>'[1]normalized binned'!I109</f>
        <v>7.2264597655843303</v>
      </c>
      <c r="J108" s="19">
        <f>'[1]normalized binned'!J109</f>
        <v>-4.6097260895809313</v>
      </c>
      <c r="K108" s="19">
        <f>'[1]normalized binned'!K109</f>
        <v>-10.963463685397649</v>
      </c>
      <c r="L108" s="19">
        <f>'[1]normalized binned'!L109</f>
        <v>0.83789183833701131</v>
      </c>
      <c r="M108" s="19">
        <f>'[1]normalized binned'!M109</f>
        <v>-4.1795919669315049</v>
      </c>
      <c r="N108" s="19">
        <f>'[1]normalized binned'!N109</f>
        <v>16.751836250792966</v>
      </c>
      <c r="O108" s="19">
        <f>'[1]normalized binned'!O109</f>
        <v>36.328499915497979</v>
      </c>
      <c r="P108" s="19">
        <f>'[1]normalized binned'!P109</f>
        <v>-25.454500999606818</v>
      </c>
      <c r="Q108" s="19">
        <f>'[1]normalized binned'!Q109</f>
        <v>-25.912488984387196</v>
      </c>
      <c r="R108" s="19">
        <f>'[1]normalized binned'!R109</f>
        <v>29.552509425489106</v>
      </c>
      <c r="S108" s="20">
        <f>'[1]normalized binned'!S109</f>
        <v>-9.7835875263833234</v>
      </c>
      <c r="T108" s="20">
        <f>'[1]normalized binned'!T109</f>
        <v>18.937363945882623</v>
      </c>
      <c r="U108" s="20">
        <f>'[1]normalized binned'!U109</f>
        <v>-1.7716458161538344</v>
      </c>
      <c r="V108" s="20">
        <f>'[1]normalized binned'!V109</f>
        <v>-13.259900096033805</v>
      </c>
      <c r="W108" s="20">
        <f>'[1]normalized binned'!W109</f>
        <v>-15.070883098334571</v>
      </c>
      <c r="X108" s="20">
        <f>'[1]normalized binned'!X109</f>
        <v>3.736667114045932</v>
      </c>
      <c r="Y108" s="20">
        <f>'[1]normalized binned'!Y109</f>
        <v>-5.6154106674379163</v>
      </c>
      <c r="Z108" s="20">
        <f>'[1]normalized binned'!Z109</f>
        <v>5.4234999100935992</v>
      </c>
      <c r="AA108" s="20">
        <f>'[1]normalized binned'!AA109</f>
        <v>-9.0612090513885608</v>
      </c>
      <c r="AB108" s="20">
        <f>'[1]normalized binned'!AB109</f>
        <v>-4.1404556765639926</v>
      </c>
      <c r="AC108" s="20">
        <f>'[1]normalized binned'!AC109</f>
        <v>7.9210080049411616E-2</v>
      </c>
      <c r="AD108" s="20">
        <f>'[1]normalized binned'!AD109</f>
        <v>2.3751823609736356</v>
      </c>
      <c r="AE108" s="20">
        <f>'[1]normalized binned'!AE109</f>
        <v>-6.4658672798065302</v>
      </c>
      <c r="AF108" s="20">
        <f>'[1]normalized binned'!AF109</f>
        <v>-16.657063093243995</v>
      </c>
      <c r="AG108" s="20">
        <f>'[1]normalized binned'!AG109</f>
        <v>-0.20461843592949336</v>
      </c>
      <c r="AH108" s="21">
        <f>'[1]normalized binned'!AH109</f>
        <v>-9.5853913669506543</v>
      </c>
      <c r="AI108" s="21">
        <f>'[1]normalized binned'!AI109</f>
        <v>-51.683844232882016</v>
      </c>
      <c r="AJ108" s="21">
        <f>'[1]normalized binned'!AJ109</f>
        <v>10.773789453809128</v>
      </c>
      <c r="AK108" s="21">
        <f>'[1]normalized binned'!AK109</f>
        <v>-10.811289622967655</v>
      </c>
      <c r="AL108" s="21">
        <f>'[1]normalized binned'!AL109</f>
        <v>-1.2931802976456577</v>
      </c>
      <c r="AM108" s="21">
        <f>'[1]normalized binned'!AM109</f>
        <v>-26.952253840707964</v>
      </c>
      <c r="AN108" s="21">
        <f>'[1]normalized binned'!AN109</f>
        <v>-24.500251293266487</v>
      </c>
      <c r="AO108" s="21">
        <f>'[1]normalized binned'!AO109</f>
        <v>0.80055531817458336</v>
      </c>
      <c r="AP108" s="21">
        <f>'[1]normalized binned'!AP109</f>
        <v>3.3887801441165286</v>
      </c>
      <c r="AQ108" s="21">
        <f>'[1]normalized binned'!AQ109</f>
        <v>-15.381058005919881</v>
      </c>
      <c r="AR108" s="21">
        <f>'[1]normalized binned'!AR109</f>
        <v>7.2350602361513348</v>
      </c>
      <c r="AS108" s="21">
        <f>'[1]normalized binned'!AS109</f>
        <v>-23.262865319195072</v>
      </c>
      <c r="AT108" s="21">
        <f>'[1]normalized binned'!AT109</f>
        <v>-21.39927588764715</v>
      </c>
      <c r="AU108" s="21">
        <f>'[1]normalized binned'!AU109</f>
        <v>60.279145088914731</v>
      </c>
      <c r="AV108" s="21">
        <f>'[1]normalized binned'!AV109</f>
        <v>24.768068003351583</v>
      </c>
      <c r="AW108" s="21">
        <f>'[1]normalized binned'!AW109</f>
        <v>9.4045302349338975</v>
      </c>
      <c r="AX108" s="21">
        <f>'[1]normalized binned'!AX109</f>
        <v>30.792654079720815</v>
      </c>
      <c r="AY108" s="21">
        <f>'[1]normalized binned'!AY109</f>
        <v>3.5982919565502747</v>
      </c>
      <c r="AZ108" s="21">
        <f>'[1]normalized binned'!AZ109</f>
        <v>-0.58517146117500118</v>
      </c>
      <c r="BA108" s="22">
        <f>'[1]normalized binned'!BA109</f>
        <v>17.243721818185055</v>
      </c>
      <c r="BB108" s="22">
        <f>'[1]normalized binned'!BB109</f>
        <v>-18.733990574673843</v>
      </c>
      <c r="BC108" s="22">
        <f>'[1]normalized binned'!BC109</f>
        <v>33.49203593083535</v>
      </c>
      <c r="BD108" s="22">
        <f>'[1]normalized binned'!BD109</f>
        <v>22.338247677562567</v>
      </c>
      <c r="BE108" s="22">
        <f>'[1]normalized binned'!BE109</f>
        <v>-0.72992362519264731</v>
      </c>
      <c r="BF108" s="22">
        <f>'[1]normalized binned'!BF109</f>
        <v>15.273848354595833</v>
      </c>
    </row>
    <row r="109" spans="1:58" x14ac:dyDescent="0.25">
      <c r="A109" s="1"/>
      <c r="B109" s="19">
        <f>'[1]normalized binned'!B110</f>
        <v>-8.9286180435990747</v>
      </c>
      <c r="C109" s="19">
        <f>'[1]normalized binned'!C110</f>
        <v>17.697341187881303</v>
      </c>
      <c r="D109" s="19">
        <f>'[1]normalized binned'!D110</f>
        <v>-20.223184458731847</v>
      </c>
      <c r="E109" s="19">
        <f>'[1]normalized binned'!E110</f>
        <v>-20.739879605204695</v>
      </c>
      <c r="F109" s="19">
        <f>'[1]normalized binned'!F110</f>
        <v>-7.7910513074077885</v>
      </c>
      <c r="G109" s="19">
        <f>'[1]normalized binned'!G110</f>
        <v>-23.494409192930394</v>
      </c>
      <c r="H109" s="19">
        <f>'[1]normalized binned'!H110</f>
        <v>5.4864729519177198</v>
      </c>
      <c r="I109" s="19">
        <f>'[1]normalized binned'!I110</f>
        <v>10.481809969167413</v>
      </c>
      <c r="J109" s="19">
        <f>'[1]normalized binned'!J110</f>
        <v>-35.504120206877488</v>
      </c>
      <c r="K109" s="19">
        <f>'[1]normalized binned'!K110</f>
        <v>5.9840715786050422</v>
      </c>
      <c r="L109" s="19">
        <f>'[1]normalized binned'!L110</f>
        <v>23.465059250753843</v>
      </c>
      <c r="M109" s="19">
        <f>'[1]normalized binned'!M110</f>
        <v>20.138162426164527</v>
      </c>
      <c r="N109" s="19">
        <f>'[1]normalized binned'!N110</f>
        <v>40.671336386138726</v>
      </c>
      <c r="O109" s="19">
        <f>'[1]normalized binned'!O110</f>
        <v>60.124883968207236</v>
      </c>
      <c r="P109" s="19">
        <f>'[1]normalized binned'!P110</f>
        <v>-2.4723653149606046</v>
      </c>
      <c r="Q109" s="19">
        <f>'[1]normalized binned'!Q110</f>
        <v>-25.983305846856524</v>
      </c>
      <c r="R109" s="19">
        <f>'[1]normalized binned'!R110</f>
        <v>0.70187335316925237</v>
      </c>
      <c r="S109" s="20">
        <f>'[1]normalized binned'!S110</f>
        <v>0.11278830152429542</v>
      </c>
      <c r="T109" s="20">
        <f>'[1]normalized binned'!T110</f>
        <v>9.7595368056953458</v>
      </c>
      <c r="U109" s="20">
        <f>'[1]normalized binned'!U110</f>
        <v>-17.796688357296251</v>
      </c>
      <c r="V109" s="20">
        <f>'[1]normalized binned'!V110</f>
        <v>-14.348477743533033</v>
      </c>
      <c r="W109" s="20">
        <f>'[1]normalized binned'!W110</f>
        <v>-17.973927283931101</v>
      </c>
      <c r="X109" s="20">
        <f>'[1]normalized binned'!X110</f>
        <v>-9.8536756871681224</v>
      </c>
      <c r="Y109" s="20">
        <f>'[1]normalized binned'!Y110</f>
        <v>-34.661104616812572</v>
      </c>
      <c r="Z109" s="20">
        <f>'[1]normalized binned'!Z110</f>
        <v>12.642618485027986</v>
      </c>
      <c r="AA109" s="20">
        <f>'[1]normalized binned'!AA110</f>
        <v>-6.3960222638282147</v>
      </c>
      <c r="AB109" s="20">
        <f>'[1]normalized binned'!AB110</f>
        <v>-3.2813500598773184</v>
      </c>
      <c r="AC109" s="20">
        <f>'[1]normalized binned'!AC110</f>
        <v>-11.649021301253507</v>
      </c>
      <c r="AD109" s="20">
        <f>'[1]normalized binned'!AD110</f>
        <v>5.5215361628183457</v>
      </c>
      <c r="AE109" s="20">
        <f>'[1]normalized binned'!AE110</f>
        <v>8.9275226959347034</v>
      </c>
      <c r="AF109" s="20">
        <f>'[1]normalized binned'!AF110</f>
        <v>-35.391880035096108</v>
      </c>
      <c r="AG109" s="20">
        <f>'[1]normalized binned'!AG110</f>
        <v>-17.430795241274122</v>
      </c>
      <c r="AH109" s="21">
        <f>'[1]normalized binned'!AH110</f>
        <v>-9.565902129084904</v>
      </c>
      <c r="AI109" s="21">
        <f>'[1]normalized binned'!AI110</f>
        <v>6.7240234604988656</v>
      </c>
      <c r="AJ109" s="21">
        <f>'[1]normalized binned'!AJ110</f>
        <v>8.4853404340417971</v>
      </c>
      <c r="AK109" s="21">
        <f>'[1]normalized binned'!AK110</f>
        <v>7.2757031328763793</v>
      </c>
      <c r="AL109" s="21">
        <f>'[1]normalized binned'!AL110</f>
        <v>0.16082426054068044</v>
      </c>
      <c r="AM109" s="21">
        <f>'[1]normalized binned'!AM110</f>
        <v>-18.085431469933582</v>
      </c>
      <c r="AN109" s="21">
        <f>'[1]normalized binned'!AN110</f>
        <v>-11.569531822947249</v>
      </c>
      <c r="AO109" s="21">
        <f>'[1]normalized binned'!AO110</f>
        <v>18.473805455532307</v>
      </c>
      <c r="AP109" s="21">
        <f>'[1]normalized binned'!AP110</f>
        <v>-2.5101355791493396</v>
      </c>
      <c r="AQ109" s="21">
        <f>'[1]normalized binned'!AQ110</f>
        <v>-0.83517858764243746</v>
      </c>
      <c r="AR109" s="21">
        <f>'[1]normalized binned'!AR110</f>
        <v>-9.1447445924851856</v>
      </c>
      <c r="AS109" s="21">
        <f>'[1]normalized binned'!AS110</f>
        <v>-13.638597022333878</v>
      </c>
      <c r="AT109" s="21">
        <f>'[1]normalized binned'!AT110</f>
        <v>-26.149867384886317</v>
      </c>
      <c r="AU109" s="21">
        <f>'[1]normalized binned'!AU110</f>
        <v>-1.5358067697080553</v>
      </c>
      <c r="AV109" s="21">
        <f>'[1]normalized binned'!AV110</f>
        <v>2.0807344394768279E-2</v>
      </c>
      <c r="AW109" s="21">
        <f>'[1]normalized binned'!AW110</f>
        <v>5.7879927743199877</v>
      </c>
      <c r="AX109" s="21">
        <f>'[1]normalized binned'!AX110</f>
        <v>-1.6477793636068796</v>
      </c>
      <c r="AY109" s="21">
        <f>'[1]normalized binned'!AY110</f>
        <v>3.6567278426900134</v>
      </c>
      <c r="AZ109" s="21">
        <f>'[1]normalized binned'!AZ110</f>
        <v>-4.9732763024466635</v>
      </c>
      <c r="BA109" s="22">
        <f>'[1]normalized binned'!BA110</f>
        <v>20.88323620151127</v>
      </c>
      <c r="BB109" s="22">
        <f>'[1]normalized binned'!BB110</f>
        <v>5.3629764830641333</v>
      </c>
      <c r="BC109" s="22">
        <f>'[1]normalized binned'!BC110</f>
        <v>35.605855194271818</v>
      </c>
      <c r="BD109" s="22">
        <f>'[1]normalized binned'!BD110</f>
        <v>-8.6295618899884285</v>
      </c>
      <c r="BE109" s="22">
        <f>'[1]normalized binned'!BE110</f>
        <v>1.6224111070047844</v>
      </c>
      <c r="BF109" s="22">
        <f>'[1]normalized binned'!BF110</f>
        <v>20.370194273408384</v>
      </c>
    </row>
    <row r="110" spans="1:58" x14ac:dyDescent="0.25">
      <c r="A110" s="1"/>
      <c r="B110" s="19">
        <f>'[1]normalized binned'!B111</f>
        <v>-1.5690331130933035</v>
      </c>
      <c r="C110" s="19">
        <f>'[1]normalized binned'!C111</f>
        <v>15.029978212520433</v>
      </c>
      <c r="D110" s="19">
        <f>'[1]normalized binned'!D111</f>
        <v>-15.231986580517448</v>
      </c>
      <c r="E110" s="19">
        <f>'[1]normalized binned'!E111</f>
        <v>-18.788289100828411</v>
      </c>
      <c r="F110" s="19">
        <f>'[1]normalized binned'!F111</f>
        <v>-14.239887187352503</v>
      </c>
      <c r="G110" s="19">
        <f>'[1]normalized binned'!G111</f>
        <v>-20.631423252258831</v>
      </c>
      <c r="H110" s="19">
        <f>'[1]normalized binned'!H111</f>
        <v>6.9984283122135551</v>
      </c>
      <c r="I110" s="19">
        <f>'[1]normalized binned'!I111</f>
        <v>26.815065923148129</v>
      </c>
      <c r="J110" s="19">
        <f>'[1]normalized binned'!J111</f>
        <v>-12.313384086200228</v>
      </c>
      <c r="K110" s="19">
        <f>'[1]normalized binned'!K111</f>
        <v>-29.472320434435833</v>
      </c>
      <c r="L110" s="19">
        <f>'[1]normalized binned'!L111</f>
        <v>31.171423757326394</v>
      </c>
      <c r="M110" s="19">
        <f>'[1]normalized binned'!M111</f>
        <v>21.803300958538532</v>
      </c>
      <c r="N110" s="19">
        <f>'[1]normalized binned'!N111</f>
        <v>34.04036426995944</v>
      </c>
      <c r="O110" s="19">
        <f>'[1]normalized binned'!O111</f>
        <v>57.539317809936911</v>
      </c>
      <c r="P110" s="19">
        <f>'[1]normalized binned'!P111</f>
        <v>6.262560565211011</v>
      </c>
      <c r="Q110" s="19">
        <f>'[1]normalized binned'!Q111</f>
        <v>-9.304598381002906</v>
      </c>
      <c r="R110" s="19">
        <f>'[1]normalized binned'!R111</f>
        <v>-5.1853504817284266</v>
      </c>
      <c r="S110" s="20">
        <f>'[1]normalized binned'!S111</f>
        <v>-7.8979285579363738</v>
      </c>
      <c r="T110" s="20">
        <f>'[1]normalized binned'!T111</f>
        <v>-3.7042567706781404</v>
      </c>
      <c r="U110" s="20">
        <f>'[1]normalized binned'!U111</f>
        <v>-20.891141678831776</v>
      </c>
      <c r="V110" s="20">
        <f>'[1]normalized binned'!V111</f>
        <v>-13.877648489263917</v>
      </c>
      <c r="W110" s="20">
        <f>'[1]normalized binned'!W111</f>
        <v>-13.11041874965148</v>
      </c>
      <c r="X110" s="20">
        <f>'[1]normalized binned'!X111</f>
        <v>-9.5084053846409535</v>
      </c>
      <c r="Y110" s="20">
        <f>'[1]normalized binned'!Y111</f>
        <v>-25.742463317974412</v>
      </c>
      <c r="Z110" s="20">
        <f>'[1]normalized binned'!Z111</f>
        <v>4.4537086499565701</v>
      </c>
      <c r="AA110" s="20">
        <f>'[1]normalized binned'!AA111</f>
        <v>-16.496084522219856</v>
      </c>
      <c r="AB110" s="20">
        <f>'[1]normalized binned'!AB111</f>
        <v>22.846732160136288</v>
      </c>
      <c r="AC110" s="20">
        <f>'[1]normalized binned'!AC111</f>
        <v>-8.1162820219323972</v>
      </c>
      <c r="AD110" s="20">
        <f>'[1]normalized binned'!AD111</f>
        <v>2.294174639204515</v>
      </c>
      <c r="AE110" s="20">
        <f>'[1]normalized binned'!AE111</f>
        <v>-3.4979236976987842</v>
      </c>
      <c r="AF110" s="20">
        <f>'[1]normalized binned'!AF111</f>
        <v>-20.978543511206819</v>
      </c>
      <c r="AG110" s="20">
        <f>'[1]normalized binned'!AG111</f>
        <v>11.30520179654215</v>
      </c>
      <c r="AH110" s="21">
        <f>'[1]normalized binned'!AH111</f>
        <v>-1.9619739651448096</v>
      </c>
      <c r="AI110" s="21">
        <f>'[1]normalized binned'!AI111</f>
        <v>2.788189723066997</v>
      </c>
      <c r="AJ110" s="21">
        <f>'[1]normalized binned'!AJ111</f>
        <v>32.889874853810618</v>
      </c>
      <c r="AK110" s="21">
        <f>'[1]normalized binned'!AK111</f>
        <v>9.6797576496607647</v>
      </c>
      <c r="AL110" s="21">
        <f>'[1]normalized binned'!AL111</f>
        <v>11.874405674470092</v>
      </c>
      <c r="AM110" s="21">
        <f>'[1]normalized binned'!AM111</f>
        <v>-21.679728766760562</v>
      </c>
      <c r="AN110" s="21">
        <f>'[1]normalized binned'!AN111</f>
        <v>9.2483359055494407</v>
      </c>
      <c r="AO110" s="21">
        <f>'[1]normalized binned'!AO111</f>
        <v>24.476902449618308</v>
      </c>
      <c r="AP110" s="21">
        <f>'[1]normalized binned'!AP111</f>
        <v>-8.6543570483903167</v>
      </c>
      <c r="AQ110" s="21">
        <f>'[1]normalized binned'!AQ111</f>
        <v>11.22465454973751</v>
      </c>
      <c r="AR110" s="21">
        <f>'[1]normalized binned'!AR111</f>
        <v>2.5092315865205586</v>
      </c>
      <c r="AS110" s="21">
        <f>'[1]normalized binned'!AS111</f>
        <v>-12.344072157565519</v>
      </c>
      <c r="AT110" s="21">
        <f>'[1]normalized binned'!AT111</f>
        <v>-29.052011885319832</v>
      </c>
      <c r="AU110" s="21">
        <f>'[1]normalized binned'!AU111</f>
        <v>-10.305340202758854</v>
      </c>
      <c r="AV110" s="21">
        <f>'[1]normalized binned'!AV111</f>
        <v>-29.743675742171522</v>
      </c>
      <c r="AW110" s="21">
        <f>'[1]normalized binned'!AW111</f>
        <v>3.5763101656240671E-2</v>
      </c>
      <c r="AX110" s="21">
        <f>'[1]normalized binned'!AX111</f>
        <v>-9.1577954151461327</v>
      </c>
      <c r="AY110" s="21">
        <f>'[1]normalized binned'!AY111</f>
        <v>-10.129793848444343</v>
      </c>
      <c r="AZ110" s="21">
        <f>'[1]normalized binned'!AZ111</f>
        <v>3.9575368959847368</v>
      </c>
      <c r="BA110" s="22">
        <f>'[1]normalized binned'!BA111</f>
        <v>15.078561444244999</v>
      </c>
      <c r="BB110" s="22">
        <f>'[1]normalized binned'!BB111</f>
        <v>31.021553723373589</v>
      </c>
      <c r="BC110" s="22">
        <f>'[1]normalized binned'!BC111</f>
        <v>58.219299668431084</v>
      </c>
      <c r="BD110" s="22">
        <f>'[1]normalized binned'!BD111</f>
        <v>-36.951882325780623</v>
      </c>
      <c r="BE110" s="22">
        <f>'[1]normalized binned'!BE111</f>
        <v>-12.016158894983873</v>
      </c>
      <c r="BF110" s="22">
        <f>'[1]normalized binned'!BF111</f>
        <v>43.642311321526186</v>
      </c>
    </row>
    <row r="111" spans="1:58" x14ac:dyDescent="0.25">
      <c r="A111" s="1"/>
      <c r="B111" s="19">
        <f>'[1]normalized binned'!B112</f>
        <v>10.854270949592733</v>
      </c>
      <c r="C111" s="19">
        <f>'[1]normalized binned'!C112</f>
        <v>9.4978453189201328</v>
      </c>
      <c r="D111" s="19">
        <f>'[1]normalized binned'!D112</f>
        <v>-22.080263796483838</v>
      </c>
      <c r="E111" s="19">
        <f>'[1]normalized binned'!E112</f>
        <v>-36.7845353782592</v>
      </c>
      <c r="F111" s="19">
        <f>'[1]normalized binned'!F112</f>
        <v>-18.741774302477229</v>
      </c>
      <c r="G111" s="19">
        <f>'[1]normalized binned'!G112</f>
        <v>-11.082746243508359</v>
      </c>
      <c r="H111" s="19">
        <f>'[1]normalized binned'!H112</f>
        <v>-4.8017565599424135</v>
      </c>
      <c r="I111" s="19">
        <f>'[1]normalized binned'!I112</f>
        <v>-6.5396370082914181</v>
      </c>
      <c r="J111" s="19">
        <f>'[1]normalized binned'!J112</f>
        <v>-7.6583031129729555</v>
      </c>
      <c r="K111" s="19">
        <f>'[1]normalized binned'!K112</f>
        <v>-28.108527820497059</v>
      </c>
      <c r="L111" s="19">
        <f>'[1]normalized binned'!L112</f>
        <v>10.364902294437215</v>
      </c>
      <c r="M111" s="19">
        <f>'[1]normalized binned'!M112</f>
        <v>17.961830440739963</v>
      </c>
      <c r="N111" s="19">
        <f>'[1]normalized binned'!N112</f>
        <v>12.404406836028542</v>
      </c>
      <c r="O111" s="19">
        <f>'[1]normalized binned'!O112</f>
        <v>9.3002870487363563</v>
      </c>
      <c r="P111" s="19">
        <f>'[1]normalized binned'!P112</f>
        <v>14.463796555491337</v>
      </c>
      <c r="Q111" s="19">
        <f>'[1]normalized binned'!Q112</f>
        <v>-3.0967770484458477</v>
      </c>
      <c r="R111" s="19">
        <f>'[1]normalized binned'!R112</f>
        <v>12.567103900389625</v>
      </c>
      <c r="S111" s="20">
        <f>'[1]normalized binned'!S112</f>
        <v>-11.114284781956362</v>
      </c>
      <c r="T111" s="20">
        <f>'[1]normalized binned'!T112</f>
        <v>-14.631358043037148</v>
      </c>
      <c r="U111" s="20">
        <f>'[1]normalized binned'!U112</f>
        <v>-15.521298877782352</v>
      </c>
      <c r="V111" s="20">
        <f>'[1]normalized binned'!V112</f>
        <v>-3.0114765113166642</v>
      </c>
      <c r="W111" s="20">
        <f>'[1]normalized binned'!W112</f>
        <v>14.656623097850499</v>
      </c>
      <c r="X111" s="20">
        <f>'[1]normalized binned'!X112</f>
        <v>-12.467110415804932</v>
      </c>
      <c r="Y111" s="20">
        <f>'[1]normalized binned'!Y112</f>
        <v>-19.171862374298129</v>
      </c>
      <c r="Z111" s="20">
        <f>'[1]normalized binned'!Z112</f>
        <v>-6.4487722314444698</v>
      </c>
      <c r="AA111" s="20">
        <f>'[1]normalized binned'!AA112</f>
        <v>5.3670522557176996</v>
      </c>
      <c r="AB111" s="20">
        <f>'[1]normalized binned'!AB112</f>
        <v>20.131378242254829</v>
      </c>
      <c r="AC111" s="20">
        <f>'[1]normalized binned'!AC112</f>
        <v>12.383457303839359</v>
      </c>
      <c r="AD111" s="20">
        <f>'[1]normalized binned'!AD112</f>
        <v>20.224427177217187</v>
      </c>
      <c r="AE111" s="20">
        <f>'[1]normalized binned'!AE112</f>
        <v>0.27239300668093475</v>
      </c>
      <c r="AF111" s="20">
        <f>'[1]normalized binned'!AF112</f>
        <v>-28.467735502911371</v>
      </c>
      <c r="AG111" s="20">
        <f>'[1]normalized binned'!AG112</f>
        <v>0.65427742651885501</v>
      </c>
      <c r="AH111" s="21">
        <f>'[1]normalized binned'!AH112</f>
        <v>6.1307363631752301</v>
      </c>
      <c r="AI111" s="21">
        <f>'[1]normalized binned'!AI112</f>
        <v>48.199392237115887</v>
      </c>
      <c r="AJ111" s="21">
        <f>'[1]normalized binned'!AJ112</f>
        <v>63.544186134985019</v>
      </c>
      <c r="AK111" s="21">
        <f>'[1]normalized binned'!AK112</f>
        <v>30.851832193245098</v>
      </c>
      <c r="AL111" s="21">
        <f>'[1]normalized binned'!AL112</f>
        <v>20.330111301530398</v>
      </c>
      <c r="AM111" s="21">
        <f>'[1]normalized binned'!AM112</f>
        <v>-7.1373273829621509</v>
      </c>
      <c r="AN111" s="21">
        <f>'[1]normalized binned'!AN112</f>
        <v>9.6508160458899273</v>
      </c>
      <c r="AO111" s="21">
        <f>'[1]normalized binned'!AO112</f>
        <v>10.924239024410802</v>
      </c>
      <c r="AP111" s="21">
        <f>'[1]normalized binned'!AP112</f>
        <v>-16.090354457879869</v>
      </c>
      <c r="AQ111" s="21">
        <f>'[1]normalized binned'!AQ112</f>
        <v>32.214753575791484</v>
      </c>
      <c r="AR111" s="21">
        <f>'[1]normalized binned'!AR112</f>
        <v>-10.884292427596455</v>
      </c>
      <c r="AS111" s="21">
        <f>'[1]normalized binned'!AS112</f>
        <v>-4.3700410917305037</v>
      </c>
      <c r="AT111" s="21">
        <f>'[1]normalized binned'!AT112</f>
        <v>12.43853508235299</v>
      </c>
      <c r="AU111" s="21">
        <f>'[1]normalized binned'!AU112</f>
        <v>-39.076995623511174</v>
      </c>
      <c r="AV111" s="21">
        <f>'[1]normalized binned'!AV112</f>
        <v>-17.828708302342402</v>
      </c>
      <c r="AW111" s="21">
        <f>'[1]normalized binned'!AW112</f>
        <v>-5.716466571007504</v>
      </c>
      <c r="AX111" s="21">
        <f>'[1]normalized binned'!AX112</f>
        <v>-30.420717394821335</v>
      </c>
      <c r="AY111" s="21">
        <f>'[1]normalized binned'!AY112</f>
        <v>-9.9151631667099895</v>
      </c>
      <c r="AZ111" s="21">
        <f>'[1]normalized binned'!AZ112</f>
        <v>-3.1703073415829657</v>
      </c>
      <c r="BA111" s="22">
        <f>'[1]normalized binned'!BA112</f>
        <v>6.4478938527349952</v>
      </c>
      <c r="BB111" s="22">
        <f>'[1]normalized binned'!BB112</f>
        <v>17.737949207368285</v>
      </c>
      <c r="BC111" s="22">
        <f>'[1]normalized binned'!BC112</f>
        <v>18.498873312288648</v>
      </c>
      <c r="BD111" s="22">
        <f>'[1]normalized binned'!BD112</f>
        <v>9.7576564823260039</v>
      </c>
      <c r="BE111" s="22">
        <f>'[1]normalized binned'!BE112</f>
        <v>-3.224182046490609</v>
      </c>
      <c r="BF111" s="22">
        <f>'[1]normalized binned'!BF112</f>
        <v>44.431316736010871</v>
      </c>
    </row>
    <row r="112" spans="1:58" x14ac:dyDescent="0.25">
      <c r="A112" s="1"/>
      <c r="B112" s="19">
        <f>'[1]normalized binned'!B113</f>
        <v>0.78628504070060978</v>
      </c>
      <c r="C112" s="19">
        <f>'[1]normalized binned'!C113</f>
        <v>13.720292180452914</v>
      </c>
      <c r="D112" s="19">
        <f>'[1]normalized binned'!D113</f>
        <v>-10.913712151069035</v>
      </c>
      <c r="E112" s="19">
        <f>'[1]normalized binned'!E113</f>
        <v>-33.777845275083827</v>
      </c>
      <c r="F112" s="19">
        <f>'[1]normalized binned'!F113</f>
        <v>-3.1304830256334975</v>
      </c>
      <c r="G112" s="19">
        <f>'[1]normalized binned'!G113</f>
        <v>1.1515203470640418</v>
      </c>
      <c r="H112" s="19">
        <f>'[1]normalized binned'!H113</f>
        <v>0.10031981672658663</v>
      </c>
      <c r="I112" s="19">
        <f>'[1]normalized binned'!I113</f>
        <v>1.9429426007182127</v>
      </c>
      <c r="J112" s="19">
        <f>'[1]normalized binned'!J113</f>
        <v>10.93399946217553</v>
      </c>
      <c r="K112" s="19">
        <f>'[1]normalized binned'!K113</f>
        <v>-13.34389861571964</v>
      </c>
      <c r="L112" s="19">
        <f>'[1]normalized binned'!L113</f>
        <v>-8.8007159133931179</v>
      </c>
      <c r="M112" s="19">
        <f>'[1]normalized binned'!M113</f>
        <v>-21.143868115471474</v>
      </c>
      <c r="N112" s="19">
        <f>'[1]normalized binned'!N113</f>
        <v>-10.56069896241336</v>
      </c>
      <c r="O112" s="19">
        <f>'[1]normalized binned'!O113</f>
        <v>-30.558823772793584</v>
      </c>
      <c r="P112" s="19">
        <f>'[1]normalized binned'!P113</f>
        <v>22.659676931247606</v>
      </c>
      <c r="Q112" s="19">
        <f>'[1]normalized binned'!Q113</f>
        <v>3.1230831524435474</v>
      </c>
      <c r="R112" s="19">
        <f>'[1]normalized binned'!R113</f>
        <v>10.38478731727254</v>
      </c>
      <c r="S112" s="20">
        <f>'[1]normalized binned'!S113</f>
        <v>-5.2188890591607597</v>
      </c>
      <c r="T112" s="20">
        <f>'[1]normalized binned'!T113</f>
        <v>-26.096671126464866</v>
      </c>
      <c r="U112" s="20">
        <f>'[1]normalized binned'!U113</f>
        <v>-1.0514873438083499</v>
      </c>
      <c r="V112" s="20">
        <f>'[1]normalized binned'!V113</f>
        <v>2.960142268134291</v>
      </c>
      <c r="W112" s="20">
        <f>'[1]normalized binned'!W113</f>
        <v>11.43930421673052</v>
      </c>
      <c r="X112" s="20">
        <f>'[1]normalized binned'!X113</f>
        <v>-2.774691276396092</v>
      </c>
      <c r="Y112" s="20">
        <f>'[1]normalized binned'!Y113</f>
        <v>14.90097508080037</v>
      </c>
      <c r="Z112" s="20">
        <f>'[1]normalized binned'!Z113</f>
        <v>4.2699897609570696</v>
      </c>
      <c r="AA112" s="20">
        <f>'[1]normalized binned'!AA113</f>
        <v>9.9588660488123484</v>
      </c>
      <c r="AB112" s="20">
        <f>'[1]normalized binned'!AB113</f>
        <v>25.656003677123071</v>
      </c>
      <c r="AC112" s="20">
        <f>'[1]normalized binned'!AC113</f>
        <v>26.755686673733454</v>
      </c>
      <c r="AD112" s="20">
        <f>'[1]normalized binned'!AD113</f>
        <v>21.827390615169648</v>
      </c>
      <c r="AE112" s="20">
        <f>'[1]normalized binned'!AE113</f>
        <v>8.1083064581150524</v>
      </c>
      <c r="AF112" s="20">
        <f>'[1]normalized binned'!AF113</f>
        <v>10.656010209779057</v>
      </c>
      <c r="AG112" s="20">
        <f>'[1]normalized binned'!AG113</f>
        <v>20.531664343578846</v>
      </c>
      <c r="AH112" s="21">
        <f>'[1]normalized binned'!AH113</f>
        <v>13.04635712833759</v>
      </c>
      <c r="AI112" s="21">
        <f>'[1]normalized binned'!AI113</f>
        <v>12.452141916041734</v>
      </c>
      <c r="AJ112" s="21">
        <f>'[1]normalized binned'!AJ113</f>
        <v>73.607271640919251</v>
      </c>
      <c r="AK112" s="21">
        <f>'[1]normalized binned'!AK113</f>
        <v>34.5146274211912</v>
      </c>
      <c r="AL112" s="21">
        <f>'[1]normalized binned'!AL113</f>
        <v>48.612887627311103</v>
      </c>
      <c r="AM112" s="21">
        <f>'[1]normalized binned'!AM113</f>
        <v>36.845077798737286</v>
      </c>
      <c r="AN112" s="21">
        <f>'[1]normalized binned'!AN113</f>
        <v>20.131267858999095</v>
      </c>
      <c r="AO112" s="21">
        <f>'[1]normalized binned'!AO113</f>
        <v>26.935092868759487</v>
      </c>
      <c r="AP112" s="21">
        <f>'[1]normalized binned'!AP113</f>
        <v>0.36066857268456926</v>
      </c>
      <c r="AQ112" s="21">
        <f>'[1]normalized binned'!AQ113</f>
        <v>58.371265764757595</v>
      </c>
      <c r="AR112" s="21">
        <f>'[1]normalized binned'!AR113</f>
        <v>8.9751264785873346</v>
      </c>
      <c r="AS112" s="21">
        <f>'[1]normalized binned'!AS113</f>
        <v>39.009172936284109</v>
      </c>
      <c r="AT112" s="21">
        <f>'[1]normalized binned'!AT113</f>
        <v>39.173359658622161</v>
      </c>
      <c r="AU112" s="21">
        <f>'[1]normalized binned'!AU113</f>
        <v>0.30076738130850816</v>
      </c>
      <c r="AV112" s="21">
        <f>'[1]normalized binned'!AV113</f>
        <v>-1.6898184231318207</v>
      </c>
      <c r="AW112" s="21">
        <f>'[1]normalized binned'!AW113</f>
        <v>-14.47876110990687</v>
      </c>
      <c r="AX112" s="21">
        <f>'[1]normalized binned'!AX113</f>
        <v>3.696810618804816</v>
      </c>
      <c r="AY112" s="21">
        <f>'[1]normalized binned'!AY113</f>
        <v>-21.660385909853222</v>
      </c>
      <c r="AZ112" s="21">
        <f>'[1]normalized binned'!AZ113</f>
        <v>13.612184887831653</v>
      </c>
      <c r="BA112" s="22">
        <f>'[1]normalized binned'!BA113</f>
        <v>-42.86849414943503</v>
      </c>
      <c r="BB112" s="22">
        <f>'[1]normalized binned'!BB113</f>
        <v>-2.3809452210611526</v>
      </c>
      <c r="BC112" s="22">
        <f>'[1]normalized binned'!BC113</f>
        <v>52.268873526281652</v>
      </c>
      <c r="BD112" s="22">
        <f>'[1]normalized binned'!BD113</f>
        <v>35.114859320344586</v>
      </c>
      <c r="BE112" s="22">
        <f>'[1]normalized binned'!BE113</f>
        <v>14.541313540834574</v>
      </c>
      <c r="BF112" s="22">
        <f>'[1]normalized binned'!BF113</f>
        <v>25.408822852614794</v>
      </c>
    </row>
    <row r="113" spans="1:58" x14ac:dyDescent="0.25">
      <c r="A113" s="1"/>
      <c r="B113" s="19">
        <f>'[1]normalized binned'!B114</f>
        <v>14.252530597914395</v>
      </c>
      <c r="C113" s="19">
        <f>'[1]normalized binned'!C114</f>
        <v>20.828884627014776</v>
      </c>
      <c r="D113" s="19">
        <f>'[1]normalized binned'!D114</f>
        <v>-4.1470057691422193</v>
      </c>
      <c r="E113" s="19">
        <f>'[1]normalized binned'!E114</f>
        <v>-29.006685629498019</v>
      </c>
      <c r="F113" s="19">
        <f>'[1]normalized binned'!F114</f>
        <v>2.4904274129125823</v>
      </c>
      <c r="G113" s="19">
        <f>'[1]normalized binned'!G114</f>
        <v>-26.114128455994916</v>
      </c>
      <c r="H113" s="19">
        <f>'[1]normalized binned'!H114</f>
        <v>-5.3944220311642255</v>
      </c>
      <c r="I113" s="19">
        <f>'[1]normalized binned'!I114</f>
        <v>13.637854657916717</v>
      </c>
      <c r="J113" s="19">
        <f>'[1]normalized binned'!J114</f>
        <v>5.1654365401806821</v>
      </c>
      <c r="K113" s="19">
        <f>'[1]normalized binned'!K114</f>
        <v>18.328064624390382</v>
      </c>
      <c r="L113" s="19">
        <f>'[1]normalized binned'!L114</f>
        <v>-2.795889158464393</v>
      </c>
      <c r="M113" s="19">
        <f>'[1]normalized binned'!M114</f>
        <v>-18.646392566297219</v>
      </c>
      <c r="N113" s="19">
        <f>'[1]normalized binned'!N114</f>
        <v>-29.417991748687523</v>
      </c>
      <c r="O113" s="19">
        <f>'[1]normalized binned'!O114</f>
        <v>-46.8162147611554</v>
      </c>
      <c r="P113" s="19">
        <f>'[1]normalized binned'!P114</f>
        <v>5.458221002728318</v>
      </c>
      <c r="Q113" s="19">
        <f>'[1]normalized binned'!Q114</f>
        <v>-13.422958831907716</v>
      </c>
      <c r="R113" s="19">
        <f>'[1]normalized binned'!R114</f>
        <v>0.43122402748965644</v>
      </c>
      <c r="S113" s="20">
        <f>'[1]normalized binned'!S114</f>
        <v>5.7202159477440766</v>
      </c>
      <c r="T113" s="20">
        <f>'[1]normalized binned'!T114</f>
        <v>-10.882003458216706</v>
      </c>
      <c r="U113" s="20">
        <f>'[1]normalized binned'!U114</f>
        <v>-4.0511980186010659</v>
      </c>
      <c r="V113" s="20">
        <f>'[1]normalized binned'!V114</f>
        <v>12.301563309479205</v>
      </c>
      <c r="W113" s="20">
        <f>'[1]normalized binned'!W114</f>
        <v>12.418912742542505</v>
      </c>
      <c r="X113" s="20">
        <f>'[1]normalized binned'!X114</f>
        <v>-2.9617135805077055</v>
      </c>
      <c r="Y113" s="20">
        <f>'[1]normalized binned'!Y114</f>
        <v>17.79345942198221</v>
      </c>
      <c r="Z113" s="20">
        <f>'[1]normalized binned'!Z114</f>
        <v>12.503341435499053</v>
      </c>
      <c r="AA113" s="20">
        <f>'[1]normalized binned'!AA114</f>
        <v>35.10241636640081</v>
      </c>
      <c r="AB113" s="20">
        <f>'[1]normalized binned'!AB114</f>
        <v>5.4633817804206197</v>
      </c>
      <c r="AC113" s="20">
        <f>'[1]normalized binned'!AC114</f>
        <v>35.720870052240237</v>
      </c>
      <c r="AD113" s="20">
        <f>'[1]normalized binned'!AD114</f>
        <v>9.121170409121687</v>
      </c>
      <c r="AE113" s="20">
        <f>'[1]normalized binned'!AE114</f>
        <v>6.0544883878161038</v>
      </c>
      <c r="AF113" s="20">
        <f>'[1]normalized binned'!AF114</f>
        <v>20.547371779532586</v>
      </c>
      <c r="AG113" s="20">
        <f>'[1]normalized binned'!AG114</f>
        <v>0.71807142565198079</v>
      </c>
      <c r="AH113" s="21">
        <f>'[1]normalized binned'!AH114</f>
        <v>12.110520342617008</v>
      </c>
      <c r="AI113" s="21">
        <f>'[1]normalized binned'!AI114</f>
        <v>22.107575295696602</v>
      </c>
      <c r="AJ113" s="21">
        <f>'[1]normalized binned'!AJ114</f>
        <v>99.435324101695798</v>
      </c>
      <c r="AK113" s="21">
        <f>'[1]normalized binned'!AK114</f>
        <v>89.546231083795121</v>
      </c>
      <c r="AL113" s="21">
        <f>'[1]normalized binned'!AL114</f>
        <v>64.085574787496043</v>
      </c>
      <c r="AM113" s="21">
        <f>'[1]normalized binned'!AM114</f>
        <v>21.408764107520664</v>
      </c>
      <c r="AN113" s="21">
        <f>'[1]normalized binned'!AN114</f>
        <v>16.724070750777887</v>
      </c>
      <c r="AO113" s="21">
        <f>'[1]normalized binned'!AO114</f>
        <v>21.792755337222832</v>
      </c>
      <c r="AP113" s="21">
        <f>'[1]normalized binned'!AP114</f>
        <v>25.65144101073</v>
      </c>
      <c r="AQ113" s="21">
        <f>'[1]normalized binned'!AQ114</f>
        <v>72.195074190862456</v>
      </c>
      <c r="AR113" s="21">
        <f>'[1]normalized binned'!AR114</f>
        <v>13.823460457717886</v>
      </c>
      <c r="AS113" s="21">
        <f>'[1]normalized binned'!AS114</f>
        <v>94.634056225773065</v>
      </c>
      <c r="AT113" s="21">
        <f>'[1]normalized binned'!AT114</f>
        <v>41.893566917126726</v>
      </c>
      <c r="AU113" s="21">
        <f>'[1]normalized binned'!AU114</f>
        <v>24.862445293889522</v>
      </c>
      <c r="AV113" s="21">
        <f>'[1]normalized binned'!AV114</f>
        <v>61.618401017465821</v>
      </c>
      <c r="AW113" s="21">
        <f>'[1]normalized binned'!AW114</f>
        <v>2.0900671185485309</v>
      </c>
      <c r="AX113" s="21">
        <f>'[1]normalized binned'!AX114</f>
        <v>16.029707015704091</v>
      </c>
      <c r="AY113" s="21">
        <f>'[1]normalized binned'!AY114</f>
        <v>-14.443325527430284</v>
      </c>
      <c r="AZ113" s="21">
        <f>'[1]normalized binned'!AZ114</f>
        <v>12.785755494051672</v>
      </c>
      <c r="BA113" s="22">
        <f>'[1]normalized binned'!BA114</f>
        <v>-46.795108460331591</v>
      </c>
      <c r="BB113" s="22">
        <f>'[1]normalized binned'!BB114</f>
        <v>6.9147249147308161</v>
      </c>
      <c r="BC113" s="22">
        <f>'[1]normalized binned'!BC114</f>
        <v>60.642688358621932</v>
      </c>
      <c r="BD113" s="22">
        <f>'[1]normalized binned'!BD114</f>
        <v>34.268403703517876</v>
      </c>
      <c r="BE113" s="22">
        <f>'[1]normalized binned'!BE114</f>
        <v>29.577522938706469</v>
      </c>
      <c r="BF113" s="22">
        <f>'[1]normalized binned'!BF114</f>
        <v>12.509430358125604</v>
      </c>
    </row>
    <row r="114" spans="1:58" x14ac:dyDescent="0.25">
      <c r="A114" s="1"/>
      <c r="B114" s="19">
        <f>'[1]normalized binned'!B115</f>
        <v>10.852029304613316</v>
      </c>
      <c r="C114" s="19">
        <f>'[1]normalized binned'!C115</f>
        <v>22.889095829148758</v>
      </c>
      <c r="D114" s="19">
        <f>'[1]normalized binned'!D115</f>
        <v>-11.194153140198049</v>
      </c>
      <c r="E114" s="19">
        <f>'[1]normalized binned'!E115</f>
        <v>-14.04990448502638</v>
      </c>
      <c r="F114" s="19">
        <f>'[1]normalized binned'!F115</f>
        <v>24.63313862654979</v>
      </c>
      <c r="G114" s="19">
        <f>'[1]normalized binned'!G115</f>
        <v>-37.847683174769926</v>
      </c>
      <c r="H114" s="19">
        <f>'[1]normalized binned'!H115</f>
        <v>-12.235896261524198</v>
      </c>
      <c r="I114" s="19">
        <f>'[1]normalized binned'!I115</f>
        <v>20.423282133564207</v>
      </c>
      <c r="J114" s="19">
        <f>'[1]normalized binned'!J115</f>
        <v>4.5890180280256878</v>
      </c>
      <c r="K114" s="19">
        <f>'[1]normalized binned'!K115</f>
        <v>8.7639610537099575</v>
      </c>
      <c r="L114" s="19">
        <f>'[1]normalized binned'!L115</f>
        <v>8.1872822982397153</v>
      </c>
      <c r="M114" s="19">
        <f>'[1]normalized binned'!M115</f>
        <v>4.5947415851789044</v>
      </c>
      <c r="N114" s="19">
        <f>'[1]normalized binned'!N115</f>
        <v>-31.939051331395238</v>
      </c>
      <c r="O114" s="19">
        <f>'[1]normalized binned'!O115</f>
        <v>-38.831848566919305</v>
      </c>
      <c r="P114" s="19">
        <f>'[1]normalized binned'!P115</f>
        <v>-9.6837385886237026</v>
      </c>
      <c r="Q114" s="19">
        <f>'[1]normalized binned'!Q115</f>
        <v>-5.6219485429971243</v>
      </c>
      <c r="R114" s="19">
        <f>'[1]normalized binned'!R115</f>
        <v>-2.0465368047425891</v>
      </c>
      <c r="S114" s="20">
        <f>'[1]normalized binned'!S115</f>
        <v>7.6300102620510302</v>
      </c>
      <c r="T114" s="20">
        <f>'[1]normalized binned'!T115</f>
        <v>-7.2243546176288165</v>
      </c>
      <c r="U114" s="20">
        <f>'[1]normalized binned'!U115</f>
        <v>-9.3779855149802884</v>
      </c>
      <c r="V114" s="20">
        <f>'[1]normalized binned'!V115</f>
        <v>8.5881399088157977</v>
      </c>
      <c r="W114" s="20">
        <f>'[1]normalized binned'!W115</f>
        <v>8.675804150529574</v>
      </c>
      <c r="X114" s="20">
        <f>'[1]normalized binned'!X115</f>
        <v>-6.6594537843092754</v>
      </c>
      <c r="Y114" s="20">
        <f>'[1]normalized binned'!Y115</f>
        <v>6.3253225890935596</v>
      </c>
      <c r="Z114" s="20">
        <f>'[1]normalized binned'!Z115</f>
        <v>10.227549758838018</v>
      </c>
      <c r="AA114" s="20">
        <f>'[1]normalized binned'!AA115</f>
        <v>23.71990383416944</v>
      </c>
      <c r="AB114" s="20">
        <f>'[1]normalized binned'!AB115</f>
        <v>4.6879163394028796</v>
      </c>
      <c r="AC114" s="20">
        <f>'[1]normalized binned'!AC115</f>
        <v>-6.9943210138146597E-2</v>
      </c>
      <c r="AD114" s="20">
        <f>'[1]normalized binned'!AD115</f>
        <v>-11.625313802413032</v>
      </c>
      <c r="AE114" s="20">
        <f>'[1]normalized binned'!AE115</f>
        <v>25.502786331448856</v>
      </c>
      <c r="AF114" s="20">
        <f>'[1]normalized binned'!AF115</f>
        <v>33.022892238972645</v>
      </c>
      <c r="AG114" s="20">
        <f>'[1]normalized binned'!AG115</f>
        <v>28.042395292727246</v>
      </c>
      <c r="AH114" s="21">
        <f>'[1]normalized binned'!AH115</f>
        <v>12.961866022854617</v>
      </c>
      <c r="AI114" s="21">
        <f>'[1]normalized binned'!AI115</f>
        <v>-19.803856416859063</v>
      </c>
      <c r="AJ114" s="21">
        <f>'[1]normalized binned'!AJ115</f>
        <v>81.58566234113654</v>
      </c>
      <c r="AK114" s="21">
        <f>'[1]normalized binned'!AK115</f>
        <v>115.23086661042241</v>
      </c>
      <c r="AL114" s="21">
        <f>'[1]normalized binned'!AL115</f>
        <v>27.119041803448734</v>
      </c>
      <c r="AM114" s="21">
        <f>'[1]normalized binned'!AM115</f>
        <v>39.55610188051768</v>
      </c>
      <c r="AN114" s="21">
        <f>'[1]normalized binned'!AN115</f>
        <v>48.316115073575098</v>
      </c>
      <c r="AO114" s="21">
        <f>'[1]normalized binned'!AO115</f>
        <v>54.777625387415846</v>
      </c>
      <c r="AP114" s="21">
        <f>'[1]normalized binned'!AP115</f>
        <v>28.691811708604593</v>
      </c>
      <c r="AQ114" s="21">
        <f>'[1]normalized binned'!AQ115</f>
        <v>70.582358133768139</v>
      </c>
      <c r="AR114" s="21">
        <f>'[1]normalized binned'!AR115</f>
        <v>20.69957124902389</v>
      </c>
      <c r="AS114" s="21">
        <f>'[1]normalized binned'!AS115</f>
        <v>102.52040402804862</v>
      </c>
      <c r="AT114" s="21">
        <f>'[1]normalized binned'!AT115</f>
        <v>4.3301094407626337</v>
      </c>
      <c r="AU114" s="21">
        <f>'[1]normalized binned'!AU115</f>
        <v>23.679859952357209</v>
      </c>
      <c r="AV114" s="21">
        <f>'[1]normalized binned'!AV115</f>
        <v>52.415863171993657</v>
      </c>
      <c r="AW114" s="21">
        <f>'[1]normalized binned'!AW115</f>
        <v>-10.531149730228289</v>
      </c>
      <c r="AX114" s="21">
        <f>'[1]normalized binned'!AX115</f>
        <v>42.717180540611331</v>
      </c>
      <c r="AY114" s="21">
        <f>'[1]normalized binned'!AY115</f>
        <v>-22.672325254626799</v>
      </c>
      <c r="AZ114" s="21">
        <f>'[1]normalized binned'!AZ115</f>
        <v>11.674070007700708</v>
      </c>
      <c r="BA114" s="22">
        <f>'[1]normalized binned'!BA115</f>
        <v>-51.338698547204721</v>
      </c>
      <c r="BB114" s="22">
        <f>'[1]normalized binned'!BB115</f>
        <v>9.1901965133178667</v>
      </c>
      <c r="BC114" s="22">
        <f>'[1]normalized binned'!BC115</f>
        <v>55.018707331648613</v>
      </c>
      <c r="BD114" s="22">
        <f>'[1]normalized binned'!BD115</f>
        <v>46.277511515929938</v>
      </c>
      <c r="BE114" s="22">
        <f>'[1]normalized binned'!BE115</f>
        <v>49.377493858894518</v>
      </c>
      <c r="BF114" s="22">
        <f>'[1]normalized binned'!BF115</f>
        <v>27.840423270579112</v>
      </c>
    </row>
    <row r="115" spans="1:58" x14ac:dyDescent="0.25">
      <c r="A115" s="23"/>
      <c r="B115" s="24">
        <f>'[1]normalized binned'!B116</f>
        <v>12.454379830885415</v>
      </c>
      <c r="C115" s="24">
        <f>'[1]normalized binned'!C116</f>
        <v>10.057950061296035</v>
      </c>
      <c r="D115" s="24">
        <f>'[1]normalized binned'!D116</f>
        <v>-3.5516745428789371</v>
      </c>
      <c r="E115" s="24">
        <f>'[1]normalized binned'!E116</f>
        <v>-27.941384990677761</v>
      </c>
      <c r="F115" s="24">
        <f>'[1]normalized binned'!F116</f>
        <v>25.140128919366457</v>
      </c>
      <c r="G115" s="24">
        <f>'[1]normalized binned'!G116</f>
        <v>-39.286089210711594</v>
      </c>
      <c r="H115" s="24">
        <f>'[1]normalized binned'!H116</f>
        <v>-12.059892348134804</v>
      </c>
      <c r="I115" s="24">
        <f>'[1]normalized binned'!I116</f>
        <v>8.5348001000705498</v>
      </c>
      <c r="J115" s="24">
        <f>'[1]normalized binned'!J116</f>
        <v>6.6398095336989487</v>
      </c>
      <c r="K115" s="24">
        <f>'[1]normalized binned'!K116</f>
        <v>-31.43569221822106</v>
      </c>
      <c r="L115" s="24">
        <f>'[1]normalized binned'!L116</f>
        <v>4.974888681560091</v>
      </c>
      <c r="M115" s="24">
        <f>'[1]normalized binned'!M116</f>
        <v>18.007846718465956</v>
      </c>
      <c r="N115" s="24">
        <f>'[1]normalized binned'!N116</f>
        <v>-25.0597046631908</v>
      </c>
      <c r="O115" s="24">
        <f>'[1]normalized binned'!O116</f>
        <v>-5.868654656599273</v>
      </c>
      <c r="P115" s="24">
        <f>'[1]normalized binned'!P116</f>
        <v>-38.173027722875339</v>
      </c>
      <c r="Q115" s="24">
        <f>'[1]normalized binned'!Q116</f>
        <v>-3.1239536124111886</v>
      </c>
      <c r="R115" s="24">
        <f>'[1]normalized binned'!R116</f>
        <v>0.29068594404098508</v>
      </c>
      <c r="S115" s="25">
        <f>'[1]normalized binned'!S116</f>
        <v>-2.7656807646898667</v>
      </c>
      <c r="T115" s="25">
        <f>'[1]normalized binned'!T116</f>
        <v>-9.2718955248083734</v>
      </c>
      <c r="U115" s="25">
        <f>'[1]normalized binned'!U116</f>
        <v>-2.0217131879569288</v>
      </c>
      <c r="V115" s="25">
        <f>'[1]normalized binned'!V116</f>
        <v>-1.8913539481944095</v>
      </c>
      <c r="W115" s="25">
        <f>'[1]normalized binned'!W116</f>
        <v>12.996686797443695</v>
      </c>
      <c r="X115" s="25">
        <f>'[1]normalized binned'!X116</f>
        <v>-14.460308487613792</v>
      </c>
      <c r="Y115" s="25">
        <f>'[1]normalized binned'!Y116</f>
        <v>-19.941956842227565</v>
      </c>
      <c r="Z115" s="25">
        <f>'[1]normalized binned'!Z116</f>
        <v>-0.18746198303746553</v>
      </c>
      <c r="AA115" s="25">
        <f>'[1]normalized binned'!AA116</f>
        <v>19.300070254650183</v>
      </c>
      <c r="AB115" s="25">
        <f>'[1]normalized binned'!AB116</f>
        <v>-15.333328927819496</v>
      </c>
      <c r="AC115" s="25">
        <f>'[1]normalized binned'!AC116</f>
        <v>0.47520384843778524</v>
      </c>
      <c r="AD115" s="25">
        <f>'[1]normalized binned'!AD116</f>
        <v>-14.065692502290032</v>
      </c>
      <c r="AE115" s="25">
        <f>'[1]normalized binned'!AE116</f>
        <v>18.518661970002857</v>
      </c>
      <c r="AF115" s="25">
        <f>'[1]normalized binned'!AF116</f>
        <v>-7.1548217276860386</v>
      </c>
      <c r="AG115" s="25">
        <f>'[1]normalized binned'!AG116</f>
        <v>21.297950467679851</v>
      </c>
      <c r="AH115" s="26">
        <f>'[1]normalized binned'!AH116</f>
        <v>4.5161133309348633</v>
      </c>
      <c r="AI115" s="26">
        <f>'[1]normalized binned'!AI116</f>
        <v>-20.427238864352912</v>
      </c>
      <c r="AJ115" s="26">
        <f>'[1]normalized binned'!AJ116</f>
        <v>59.41055878175306</v>
      </c>
      <c r="AK115" s="26">
        <f>'[1]normalized binned'!AK116</f>
        <v>96.278041830465909</v>
      </c>
      <c r="AL115" s="26">
        <f>'[1]normalized binned'!AL116</f>
        <v>0.82141979283991162</v>
      </c>
      <c r="AM115" s="26">
        <f>'[1]normalized binned'!AM116</f>
        <v>32.89107121109874</v>
      </c>
      <c r="AN115" s="26">
        <f>'[1]normalized binned'!AN116</f>
        <v>59.055773552071969</v>
      </c>
      <c r="AO115" s="26">
        <f>'[1]normalized binned'!AO116</f>
        <v>48.650974599021851</v>
      </c>
      <c r="AP115" s="26">
        <f>'[1]normalized binned'!AP116</f>
        <v>36.142500283935625</v>
      </c>
      <c r="AQ115" s="26">
        <f>'[1]normalized binned'!AQ116</f>
        <v>63.603968066504116</v>
      </c>
      <c r="AR115" s="26">
        <f>'[1]normalized binned'!AR116</f>
        <v>13.175337728473062</v>
      </c>
      <c r="AS115" s="26">
        <f>'[1]normalized binned'!AS116</f>
        <v>66.203013366617839</v>
      </c>
      <c r="AT115" s="26">
        <f>'[1]normalized binned'!AT116</f>
        <v>-20.298663037887842</v>
      </c>
      <c r="AU115" s="26">
        <f>'[1]normalized binned'!AU116</f>
        <v>39.564060052074659</v>
      </c>
      <c r="AV115" s="26">
        <f>'[1]normalized binned'!AV116</f>
        <v>61.444800704535446</v>
      </c>
      <c r="AW115" s="26">
        <f>'[1]normalized binned'!AW116</f>
        <v>-19.716061050836426</v>
      </c>
      <c r="AX115" s="26">
        <f>'[1]normalized binned'!AX116</f>
        <v>19.146754564584473</v>
      </c>
      <c r="AY115" s="26">
        <f>'[1]normalized binned'!AY116</f>
        <v>-16.014411728570774</v>
      </c>
      <c r="AZ115" s="26">
        <f>'[1]normalized binned'!AZ116</f>
        <v>-2.5400194677625367</v>
      </c>
      <c r="BA115" s="27">
        <f>'[1]normalized binned'!BA116</f>
        <v>-30.694784039635199</v>
      </c>
      <c r="BB115" s="27">
        <f>'[1]normalized binned'!BB116</f>
        <v>9.0818058203791718</v>
      </c>
      <c r="BC115" s="27">
        <f>'[1]normalized binned'!BC116</f>
        <v>51.06339149049964</v>
      </c>
      <c r="BD115" s="27">
        <f>'[1]normalized binned'!BD116</f>
        <v>34.974715803439373</v>
      </c>
      <c r="BE115" s="27">
        <f>'[1]normalized binned'!BE116</f>
        <v>20.058401737130907</v>
      </c>
      <c r="BF115" s="27">
        <f>'[1]normalized binned'!BF116</f>
        <v>45.431492245002509</v>
      </c>
    </row>
    <row r="116" spans="1:58" x14ac:dyDescent="0.25">
      <c r="A116" s="28"/>
      <c r="B116" s="29">
        <f>'[1]normalized binned'!B117</f>
        <v>-13.872517589828268</v>
      </c>
      <c r="C116" s="29">
        <f>'[1]normalized binned'!C117</f>
        <v>-6.5693642459637536</v>
      </c>
      <c r="D116" s="29">
        <f>'[1]normalized binned'!D117</f>
        <v>-12.788610131416997</v>
      </c>
      <c r="E116" s="29">
        <f>'[1]normalized binned'!E117</f>
        <v>-13.641122384220838</v>
      </c>
      <c r="F116" s="29">
        <f>'[1]normalized binned'!F117</f>
        <v>23.698481564788988</v>
      </c>
      <c r="G116" s="29">
        <f>'[1]normalized binned'!G117</f>
        <v>-29.605981389082018</v>
      </c>
      <c r="H116" s="29">
        <f>'[1]normalized binned'!H117</f>
        <v>-11.358835902074377</v>
      </c>
      <c r="I116" s="29">
        <f>'[1]normalized binned'!I117</f>
        <v>-4.4952293222882203</v>
      </c>
      <c r="J116" s="29">
        <f>'[1]normalized binned'!J117</f>
        <v>-11.553562353437265</v>
      </c>
      <c r="K116" s="29">
        <f>'[1]normalized binned'!K117</f>
        <v>-31.108313143141718</v>
      </c>
      <c r="L116" s="29">
        <f>'[1]normalized binned'!L117</f>
        <v>-4.0388500967151417</v>
      </c>
      <c r="M116" s="29">
        <f>'[1]normalized binned'!M117</f>
        <v>27.502954172426215</v>
      </c>
      <c r="N116" s="29">
        <f>'[1]normalized binned'!N117</f>
        <v>-6.3833908863532747</v>
      </c>
      <c r="O116" s="29">
        <f>'[1]normalized binned'!O117</f>
        <v>10.680368352709609</v>
      </c>
      <c r="P116" s="29">
        <f>'[1]normalized binned'!P117</f>
        <v>-25.851459609464516</v>
      </c>
      <c r="Q116" s="29">
        <f>'[1]normalized binned'!Q117</f>
        <v>5.2482633108735373</v>
      </c>
      <c r="R116" s="29">
        <f>'[1]normalized binned'!R117</f>
        <v>-7.1474915919281276E-2</v>
      </c>
      <c r="S116" s="30">
        <f>'[1]normalized binned'!S117</f>
        <v>-13.65545021004065</v>
      </c>
      <c r="T116" s="30">
        <f>'[1]normalized binned'!T117</f>
        <v>-16.066214838113559</v>
      </c>
      <c r="U116" s="30">
        <f>'[1]normalized binned'!U117</f>
        <v>9.1422296898463866</v>
      </c>
      <c r="V116" s="30">
        <f>'[1]normalized binned'!V117</f>
        <v>4.5186221407933358</v>
      </c>
      <c r="W116" s="30">
        <f>'[1]normalized binned'!W117</f>
        <v>13.785197846140257</v>
      </c>
      <c r="X116" s="30">
        <f>'[1]normalized binned'!X117</f>
        <v>-9.1309539221881817</v>
      </c>
      <c r="Y116" s="30">
        <f>'[1]normalized binned'!Y117</f>
        <v>-20.395403690835327</v>
      </c>
      <c r="Z116" s="30">
        <f>'[1]normalized binned'!Z117</f>
        <v>-11.961812389321722</v>
      </c>
      <c r="AA116" s="30">
        <f>'[1]normalized binned'!AA117</f>
        <v>15.597107509036542</v>
      </c>
      <c r="AB116" s="30">
        <f>'[1]normalized binned'!AB117</f>
        <v>-6.1428085500292964</v>
      </c>
      <c r="AC116" s="30">
        <f>'[1]normalized binned'!AC117</f>
        <v>-10.649507943415259</v>
      </c>
      <c r="AD116" s="30">
        <f>'[1]normalized binned'!AD117</f>
        <v>-16.343816728358913</v>
      </c>
      <c r="AE116" s="30">
        <f>'[1]normalized binned'!AE117</f>
        <v>9.9931043741090928</v>
      </c>
      <c r="AF116" s="30">
        <f>'[1]normalized binned'!AF117</f>
        <v>-31.483991385498911</v>
      </c>
      <c r="AG116" s="30">
        <f>'[1]normalized binned'!AG117</f>
        <v>36.946794741962897</v>
      </c>
      <c r="AH116" s="31">
        <f>'[1]normalized binned'!AH117</f>
        <v>1.3083342987003137</v>
      </c>
      <c r="AI116" s="31">
        <f>'[1]normalized binned'!AI117</f>
        <v>-6.8988401822535366</v>
      </c>
      <c r="AJ116" s="31">
        <f>'[1]normalized binned'!AJ117</f>
        <v>37.286854159978894</v>
      </c>
      <c r="AK116" s="31">
        <f>'[1]normalized binned'!AK117</f>
        <v>57.529722590079039</v>
      </c>
      <c r="AL116" s="31">
        <f>'[1]normalized binned'!AL117</f>
        <v>-2.3460188399660495</v>
      </c>
      <c r="AM116" s="31">
        <f>'[1]normalized binned'!AM117</f>
        <v>57.32209806667678</v>
      </c>
      <c r="AN116" s="31">
        <f>'[1]normalized binned'!AN117</f>
        <v>31.222433318084882</v>
      </c>
      <c r="AO116" s="31">
        <f>'[1]normalized binned'!AO117</f>
        <v>47.044848355697837</v>
      </c>
      <c r="AP116" s="31">
        <f>'[1]normalized binned'!AP117</f>
        <v>52.452356986551841</v>
      </c>
      <c r="AQ116" s="31">
        <f>'[1]normalized binned'!AQ117</f>
        <v>37.882777170636629</v>
      </c>
      <c r="AR116" s="31">
        <f>'[1]normalized binned'!AR117</f>
        <v>-2.262907506843149</v>
      </c>
      <c r="AS116" s="31">
        <f>'[1]normalized binned'!AS117</f>
        <v>29.441038715727007</v>
      </c>
      <c r="AT116" s="31">
        <f>'[1]normalized binned'!AT117</f>
        <v>5.7320573558073091</v>
      </c>
      <c r="AU116" s="31">
        <f>'[1]normalized binned'!AU117</f>
        <v>21.046019389507489</v>
      </c>
      <c r="AV116" s="31">
        <f>'[1]normalized binned'!AV117</f>
        <v>47.166792255126317</v>
      </c>
      <c r="AW116" s="31">
        <f>'[1]normalized binned'!AW117</f>
        <v>-45.334423673574726</v>
      </c>
      <c r="AX116" s="31">
        <f>'[1]normalized binned'!AX117</f>
        <v>-7.5602961844128229</v>
      </c>
      <c r="AY116" s="31">
        <f>'[1]normalized binned'!AY117</f>
        <v>4.4673636716036667</v>
      </c>
      <c r="AZ116" s="31">
        <f>'[1]normalized binned'!AZ117</f>
        <v>4.6777932808263056</v>
      </c>
      <c r="BA116" s="32">
        <f>'[1]normalized binned'!BA117</f>
        <v>-18.562614946623697</v>
      </c>
      <c r="BB116" s="32">
        <f>'[1]normalized binned'!BB117</f>
        <v>-30.749371284201157</v>
      </c>
      <c r="BC116" s="32">
        <f>'[1]normalized binned'!BC117</f>
        <v>37.574779087327329</v>
      </c>
      <c r="BD116" s="32">
        <f>'[1]normalized binned'!BD117</f>
        <v>46.765359123578868</v>
      </c>
      <c r="BE116" s="32">
        <f>'[1]normalized binned'!BE117</f>
        <v>20.302407588874505</v>
      </c>
      <c r="BF116" s="32">
        <f>'[1]normalized binned'!BF117</f>
        <v>66.290080476249614</v>
      </c>
    </row>
    <row r="117" spans="1:58" x14ac:dyDescent="0.25">
      <c r="A117" s="1"/>
      <c r="B117" s="19">
        <f>'[1]normalized binned'!B118</f>
        <v>-4.8307881474673762</v>
      </c>
      <c r="C117" s="19">
        <f>'[1]normalized binned'!C118</f>
        <v>-22.350554648822612</v>
      </c>
      <c r="D117" s="19">
        <f>'[1]normalized binned'!D118</f>
        <v>-11.930656558620669</v>
      </c>
      <c r="E117" s="19">
        <f>'[1]normalized binned'!E118</f>
        <v>4.6412672586702612</v>
      </c>
      <c r="F117" s="19">
        <f>'[1]normalized binned'!F118</f>
        <v>7.0103423432165997</v>
      </c>
      <c r="G117" s="19">
        <f>'[1]normalized binned'!G118</f>
        <v>-14.248987647008041</v>
      </c>
      <c r="H117" s="19">
        <f>'[1]normalized binned'!H118</f>
        <v>-8.9365434376984165</v>
      </c>
      <c r="I117" s="19">
        <f>'[1]normalized binned'!I118</f>
        <v>-4.9251511786309132</v>
      </c>
      <c r="J117" s="19">
        <f>'[1]normalized binned'!J118</f>
        <v>-18.350197929367251</v>
      </c>
      <c r="K117" s="19">
        <f>'[1]normalized binned'!K118</f>
        <v>-1.5688060922970617</v>
      </c>
      <c r="L117" s="19">
        <f>'[1]normalized binned'!L118</f>
        <v>-0.70372993392596628</v>
      </c>
      <c r="M117" s="19">
        <f>'[1]normalized binned'!M118</f>
        <v>6.2027167888796022</v>
      </c>
      <c r="N117" s="19">
        <f>'[1]normalized binned'!N118</f>
        <v>-26.522178138372649</v>
      </c>
      <c r="O117" s="19">
        <f>'[1]normalized binned'!O118</f>
        <v>9.839441477386444</v>
      </c>
      <c r="P117" s="19">
        <f>'[1]normalized binned'!P118</f>
        <v>-7.6765718307983235</v>
      </c>
      <c r="Q117" s="19">
        <f>'[1]normalized binned'!Q118</f>
        <v>-11.000400802337476</v>
      </c>
      <c r="R117" s="19">
        <f>'[1]normalized binned'!R118</f>
        <v>8.1766352094976309</v>
      </c>
      <c r="S117" s="20">
        <f>'[1]normalized binned'!S118</f>
        <v>-14.761806036162012</v>
      </c>
      <c r="T117" s="20">
        <f>'[1]normalized binned'!T118</f>
        <v>-21.741709898563851</v>
      </c>
      <c r="U117" s="20">
        <f>'[1]normalized binned'!U118</f>
        <v>7.8117526405820525</v>
      </c>
      <c r="V117" s="20">
        <f>'[1]normalized binned'!V118</f>
        <v>11.21945287839614</v>
      </c>
      <c r="W117" s="20">
        <f>'[1]normalized binned'!W118</f>
        <v>9.948922639864108</v>
      </c>
      <c r="X117" s="20">
        <f>'[1]normalized binned'!X118</f>
        <v>-21.270811834678096</v>
      </c>
      <c r="Y117" s="20">
        <f>'[1]normalized binned'!Y118</f>
        <v>-22.254407065329179</v>
      </c>
      <c r="Z117" s="20">
        <f>'[1]normalized binned'!Z118</f>
        <v>-16.657586289938003</v>
      </c>
      <c r="AA117" s="20">
        <f>'[1]normalized binned'!AA118</f>
        <v>17.662342860483481</v>
      </c>
      <c r="AB117" s="20">
        <f>'[1]normalized binned'!AB118</f>
        <v>-10.091855648604472</v>
      </c>
      <c r="AC117" s="20">
        <f>'[1]normalized binned'!AC118</f>
        <v>-8.1520595016561028</v>
      </c>
      <c r="AD117" s="20">
        <f>'[1]normalized binned'!AD118</f>
        <v>-27.499538864393006</v>
      </c>
      <c r="AE117" s="20">
        <f>'[1]normalized binned'!AE118</f>
        <v>-8.5168796597950678</v>
      </c>
      <c r="AF117" s="20">
        <f>'[1]normalized binned'!AF118</f>
        <v>-45.029081917524117</v>
      </c>
      <c r="AG117" s="20">
        <f>'[1]normalized binned'!AG118</f>
        <v>28.220483956592997</v>
      </c>
      <c r="AH117" s="21">
        <f>'[1]normalized binned'!AH118</f>
        <v>0.20251134401278156</v>
      </c>
      <c r="AI117" s="21">
        <f>'[1]normalized binned'!AI118</f>
        <v>10.858010995964301</v>
      </c>
      <c r="AJ117" s="21">
        <f>'[1]normalized binned'!AJ118</f>
        <v>34.456273574924325</v>
      </c>
      <c r="AK117" s="21">
        <f>'[1]normalized binned'!AK118</f>
        <v>38.079002465032048</v>
      </c>
      <c r="AL117" s="21">
        <f>'[1]normalized binned'!AL118</f>
        <v>27.764519248097486</v>
      </c>
      <c r="AM117" s="21">
        <f>'[1]normalized binned'!AM118</f>
        <v>22.159134495356799</v>
      </c>
      <c r="AN117" s="21">
        <f>'[1]normalized binned'!AN118</f>
        <v>-14.65176147815157</v>
      </c>
      <c r="AO117" s="21">
        <f>'[1]normalized binned'!AO118</f>
        <v>15.55976952207425</v>
      </c>
      <c r="AP117" s="21">
        <f>'[1]normalized binned'!AP118</f>
        <v>21.247231000091986</v>
      </c>
      <c r="AQ117" s="21">
        <f>'[1]normalized binned'!AQ118</f>
        <v>51.862616195926755</v>
      </c>
      <c r="AR117" s="21">
        <f>'[1]normalized binned'!AR118</f>
        <v>-15.67251863447872</v>
      </c>
      <c r="AS117" s="21">
        <f>'[1]normalized binned'!AS118</f>
        <v>33.326897265243709</v>
      </c>
      <c r="AT117" s="21">
        <f>'[1]normalized binned'!AT118</f>
        <v>36.267160427432906</v>
      </c>
      <c r="AU117" s="21">
        <f>'[1]normalized binned'!AU118</f>
        <v>23.035208243310596</v>
      </c>
      <c r="AV117" s="21">
        <f>'[1]normalized binned'!AV118</f>
        <v>44.561632517579994</v>
      </c>
      <c r="AW117" s="21">
        <f>'[1]normalized binned'!AW118</f>
        <v>-27.882037662844056</v>
      </c>
      <c r="AX117" s="21">
        <f>'[1]normalized binned'!AX118</f>
        <v>-18.702785082863844</v>
      </c>
      <c r="AY117" s="21">
        <f>'[1]normalized binned'!AY118</f>
        <v>11.26724756042664</v>
      </c>
      <c r="AZ117" s="21">
        <f>'[1]normalized binned'!AZ118</f>
        <v>-22.251764424824177</v>
      </c>
      <c r="BA117" s="22">
        <f>'[1]normalized binned'!BA118</f>
        <v>-4.9590948472290455</v>
      </c>
      <c r="BB117" s="22">
        <f>'[1]normalized binned'!BB118</f>
        <v>-19.817774992643901</v>
      </c>
      <c r="BC117" s="22">
        <f>'[1]normalized binned'!BC118</f>
        <v>48.317340169581932</v>
      </c>
      <c r="BD117" s="22">
        <f>'[1]normalized binned'!BD118</f>
        <v>13.275249938529015</v>
      </c>
      <c r="BE117" s="22">
        <f>'[1]normalized binned'!BE118</f>
        <v>19.764666071408652</v>
      </c>
      <c r="BF117" s="22">
        <f>'[1]normalized binned'!BF118</f>
        <v>22.708989030654823</v>
      </c>
    </row>
    <row r="118" spans="1:58" x14ac:dyDescent="0.25">
      <c r="A118" s="1"/>
      <c r="B118" s="19">
        <f>'[1]normalized binned'!B119</f>
        <v>-13.630218380705976</v>
      </c>
      <c r="C118" s="19">
        <f>'[1]normalized binned'!C119</f>
        <v>-22.472352506367645</v>
      </c>
      <c r="D118" s="19">
        <f>'[1]normalized binned'!D119</f>
        <v>-22.91217808000512</v>
      </c>
      <c r="E118" s="19">
        <f>'[1]normalized binned'!E119</f>
        <v>16.184517489350142</v>
      </c>
      <c r="F118" s="19">
        <f>'[1]normalized binned'!F119</f>
        <v>-3.8650989678809129</v>
      </c>
      <c r="G118" s="19">
        <f>'[1]normalized binned'!G119</f>
        <v>-16.963074987402482</v>
      </c>
      <c r="H118" s="19">
        <f>'[1]normalized binned'!H119</f>
        <v>-24.632369413469021</v>
      </c>
      <c r="I118" s="19">
        <f>'[1]normalized binned'!I119</f>
        <v>-13.576195579547273</v>
      </c>
      <c r="J118" s="19">
        <f>'[1]normalized binned'!J119</f>
        <v>-24.938693985045592</v>
      </c>
      <c r="K118" s="19">
        <f>'[1]normalized binned'!K119</f>
        <v>29.799393971371256</v>
      </c>
      <c r="L118" s="19">
        <f>'[1]normalized binned'!L119</f>
        <v>5.5322206091444777</v>
      </c>
      <c r="M118" s="19">
        <f>'[1]normalized binned'!M119</f>
        <v>6.8394128262120262</v>
      </c>
      <c r="N118" s="19">
        <f>'[1]normalized binned'!N119</f>
        <v>2.2858425115303667</v>
      </c>
      <c r="O118" s="19">
        <f>'[1]normalized binned'!O119</f>
        <v>-17.046965357995923</v>
      </c>
      <c r="P118" s="19">
        <f>'[1]normalized binned'!P119</f>
        <v>6.9746808925806585</v>
      </c>
      <c r="Q118" s="19">
        <f>'[1]normalized binned'!Q119</f>
        <v>-14.195461960974328</v>
      </c>
      <c r="R118" s="19">
        <f>'[1]normalized binned'!R119</f>
        <v>15.160074784379427</v>
      </c>
      <c r="S118" s="20">
        <f>'[1]normalized binned'!S119</f>
        <v>-16.97216271459132</v>
      </c>
      <c r="T118" s="20">
        <f>'[1]normalized binned'!T119</f>
        <v>-21.461922847529355</v>
      </c>
      <c r="U118" s="20">
        <f>'[1]normalized binned'!U119</f>
        <v>-3.7559321593050647</v>
      </c>
      <c r="V118" s="20">
        <f>'[1]normalized binned'!V119</f>
        <v>23.102157164051935</v>
      </c>
      <c r="W118" s="20">
        <f>'[1]normalized binned'!W119</f>
        <v>8.0208221838770726</v>
      </c>
      <c r="X118" s="20">
        <f>'[1]normalized binned'!X119</f>
        <v>-17.431322959112414</v>
      </c>
      <c r="Y118" s="20">
        <f>'[1]normalized binned'!Y119</f>
        <v>27.595233499538693</v>
      </c>
      <c r="Z118" s="20">
        <f>'[1]normalized binned'!Z119</f>
        <v>-19.937869942988829</v>
      </c>
      <c r="AA118" s="20">
        <f>'[1]normalized binned'!AA119</f>
        <v>14.05973995275169</v>
      </c>
      <c r="AB118" s="20">
        <f>'[1]normalized binned'!AB119</f>
        <v>0.58806000851939311</v>
      </c>
      <c r="AC118" s="20">
        <f>'[1]normalized binned'!AC119</f>
        <v>-19.19079746619396</v>
      </c>
      <c r="AD118" s="20">
        <f>'[1]normalized binned'!AD119</f>
        <v>-22.613086926486506</v>
      </c>
      <c r="AE118" s="20">
        <f>'[1]normalized binned'!AE119</f>
        <v>-15.140075351755476</v>
      </c>
      <c r="AF118" s="20">
        <f>'[1]normalized binned'!AF119</f>
        <v>-32.178575416766371</v>
      </c>
      <c r="AG118" s="20">
        <f>'[1]normalized binned'!AG119</f>
        <v>37.590561588864574</v>
      </c>
      <c r="AH118" s="21">
        <f>'[1]normalized binned'!AH119</f>
        <v>3.6650660470265017</v>
      </c>
      <c r="AI118" s="21">
        <f>'[1]normalized binned'!AI119</f>
        <v>38.399915765111537</v>
      </c>
      <c r="AJ118" s="21">
        <f>'[1]normalized binned'!AJ119</f>
        <v>36.722104167423169</v>
      </c>
      <c r="AK118" s="21">
        <f>'[1]normalized binned'!AK119</f>
        <v>43.846872960969392</v>
      </c>
      <c r="AL118" s="21">
        <f>'[1]normalized binned'!AL119</f>
        <v>30.192628169118482</v>
      </c>
      <c r="AM118" s="21">
        <f>'[1]normalized binned'!AM119</f>
        <v>21.990347884522247</v>
      </c>
      <c r="AN118" s="21">
        <f>'[1]normalized binned'!AN119</f>
        <v>-30.41541227308193</v>
      </c>
      <c r="AO118" s="21">
        <f>'[1]normalized binned'!AO119</f>
        <v>8.8320708968347859</v>
      </c>
      <c r="AP118" s="21">
        <f>'[1]normalized binned'!AP119</f>
        <v>20.681103618653911</v>
      </c>
      <c r="AQ118" s="21">
        <f>'[1]normalized binned'!AQ119</f>
        <v>25.207632679253376</v>
      </c>
      <c r="AR118" s="21">
        <f>'[1]normalized binned'!AR119</f>
        <v>-12.972460945360567</v>
      </c>
      <c r="AS118" s="21">
        <f>'[1]normalized binned'!AS119</f>
        <v>20.02387708266507</v>
      </c>
      <c r="AT118" s="21">
        <f>'[1]normalized binned'!AT119</f>
        <v>48.65176721705533</v>
      </c>
      <c r="AU118" s="21">
        <f>'[1]normalized binned'!AU119</f>
        <v>41.966300814359293</v>
      </c>
      <c r="AV118" s="21">
        <f>'[1]normalized binned'!AV119</f>
        <v>7.1533465732537609</v>
      </c>
      <c r="AW118" s="21">
        <f>'[1]normalized binned'!AW119</f>
        <v>-7.5118997359031745</v>
      </c>
      <c r="AX118" s="21">
        <f>'[1]normalized binned'!AX119</f>
        <v>-4.0023665741378407</v>
      </c>
      <c r="AY118" s="21">
        <f>'[1]normalized binned'!AY119</f>
        <v>2.818342657437789</v>
      </c>
      <c r="AZ118" s="21">
        <f>'[1]normalized binned'!AZ119</f>
        <v>-32.541193633075871</v>
      </c>
      <c r="BA118" s="22">
        <f>'[1]normalized binned'!BA119</f>
        <v>0.73312301224049181</v>
      </c>
      <c r="BB118" s="22">
        <f>'[1]normalized binned'!BB119</f>
        <v>-12.177112670046037</v>
      </c>
      <c r="BC118" s="22">
        <f>'[1]normalized binned'!BC119</f>
        <v>-11.402244362580218</v>
      </c>
      <c r="BD118" s="22">
        <f>'[1]normalized binned'!BD119</f>
        <v>41.075540442564126</v>
      </c>
      <c r="BE118" s="22">
        <f>'[1]normalized binned'!BE119</f>
        <v>46.814063011976891</v>
      </c>
      <c r="BF118" s="22">
        <f>'[1]normalized binned'!BF119</f>
        <v>-1.5111647922807403</v>
      </c>
    </row>
    <row r="119" spans="1:58" x14ac:dyDescent="0.25">
      <c r="A119" s="1"/>
      <c r="B119" s="19">
        <f>'[1]normalized binned'!B120</f>
        <v>-3.6722363940453278</v>
      </c>
      <c r="C119" s="19">
        <f>'[1]normalized binned'!C120</f>
        <v>-20.863351526963395</v>
      </c>
      <c r="D119" s="19">
        <f>'[1]normalized binned'!D120</f>
        <v>-11.09893158715051</v>
      </c>
      <c r="E119" s="19">
        <f>'[1]normalized binned'!E120</f>
        <v>0.45809245925432879</v>
      </c>
      <c r="F119" s="19">
        <f>'[1]normalized binned'!F120</f>
        <v>-6.2168870167725885</v>
      </c>
      <c r="G119" s="19">
        <f>'[1]normalized binned'!G120</f>
        <v>4.7517090658001955</v>
      </c>
      <c r="H119" s="19">
        <f>'[1]normalized binned'!H120</f>
        <v>-23.096341239421207</v>
      </c>
      <c r="I119" s="19">
        <f>'[1]normalized binned'!I120</f>
        <v>0.96014969796995808</v>
      </c>
      <c r="J119" s="19">
        <f>'[1]normalized binned'!J120</f>
        <v>-3.368957149118792</v>
      </c>
      <c r="K119" s="19">
        <f>'[1]normalized binned'!K120</f>
        <v>16.285292506582437</v>
      </c>
      <c r="L119" s="19">
        <f>'[1]normalized binned'!L120</f>
        <v>6.3973073665610585</v>
      </c>
      <c r="M119" s="19">
        <f>'[1]normalized binned'!M120</f>
        <v>12.389108160956072</v>
      </c>
      <c r="N119" s="19">
        <f>'[1]normalized binned'!N120</f>
        <v>-22.258320414209464</v>
      </c>
      <c r="O119" s="19">
        <f>'[1]normalized binned'!O120</f>
        <v>-5.2945893421148229</v>
      </c>
      <c r="P119" s="19">
        <f>'[1]normalized binned'!P120</f>
        <v>-1.8395967752584308</v>
      </c>
      <c r="Q119" s="19">
        <f>'[1]normalized binned'!Q120</f>
        <v>-19.621529866671494</v>
      </c>
      <c r="R119" s="19">
        <f>'[1]normalized binned'!R120</f>
        <v>2.9486949612756397</v>
      </c>
      <c r="S119" s="20">
        <f>'[1]normalized binned'!S120</f>
        <v>-16.353140735048385</v>
      </c>
      <c r="T119" s="20">
        <f>'[1]normalized binned'!T120</f>
        <v>-14.728728588196271</v>
      </c>
      <c r="U119" s="20">
        <f>'[1]normalized binned'!U120</f>
        <v>-12.877395521081345</v>
      </c>
      <c r="V119" s="20">
        <f>'[1]normalized binned'!V120</f>
        <v>17.200354094526897</v>
      </c>
      <c r="W119" s="20">
        <f>'[1]normalized binned'!W120</f>
        <v>10.125003457141004</v>
      </c>
      <c r="X119" s="20">
        <f>'[1]normalized binned'!X120</f>
        <v>-11.0896702938632</v>
      </c>
      <c r="Y119" s="20">
        <f>'[1]normalized binned'!Y120</f>
        <v>19.563041043764304</v>
      </c>
      <c r="Z119" s="20">
        <f>'[1]normalized binned'!Z120</f>
        <v>-23.803832699902134</v>
      </c>
      <c r="AA119" s="20">
        <f>'[1]normalized binned'!AA120</f>
        <v>10.729004436451518</v>
      </c>
      <c r="AB119" s="20">
        <f>'[1]normalized binned'!AB120</f>
        <v>1.5108630066552113</v>
      </c>
      <c r="AC119" s="20">
        <f>'[1]normalized binned'!AC120</f>
        <v>-34.312428013919849</v>
      </c>
      <c r="AD119" s="20">
        <f>'[1]normalized binned'!AD120</f>
        <v>-4.1420281060082615</v>
      </c>
      <c r="AE119" s="20">
        <f>'[1]normalized binned'!AE120</f>
        <v>0.80349141828673198</v>
      </c>
      <c r="AF119" s="20">
        <f>'[1]normalized binned'!AF120</f>
        <v>-22.382930525644088</v>
      </c>
      <c r="AG119" s="20">
        <f>'[1]normalized binned'!AG120</f>
        <v>3.8579702518444208</v>
      </c>
      <c r="AH119" s="21">
        <f>'[1]normalized binned'!AH120</f>
        <v>1.4866346484826465</v>
      </c>
      <c r="AI119" s="21">
        <f>'[1]normalized binned'!AI120</f>
        <v>31.473840230458951</v>
      </c>
      <c r="AJ119" s="21">
        <f>'[1]normalized binned'!AJ120</f>
        <v>4.1712156151747921</v>
      </c>
      <c r="AK119" s="21">
        <f>'[1]normalized binned'!AK120</f>
        <v>44.046418371861591</v>
      </c>
      <c r="AL119" s="21">
        <f>'[1]normalized binned'!AL120</f>
        <v>17.069584733371752</v>
      </c>
      <c r="AM119" s="21">
        <f>'[1]normalized binned'!AM120</f>
        <v>33.20910685647592</v>
      </c>
      <c r="AN119" s="21">
        <f>'[1]normalized binned'!AN120</f>
        <v>-5.4418234610158294</v>
      </c>
      <c r="AO119" s="21">
        <f>'[1]normalized binned'!AO120</f>
        <v>-1.2255004493279937</v>
      </c>
      <c r="AP119" s="21">
        <f>'[1]normalized binned'!AP120</f>
        <v>16.321107495321513</v>
      </c>
      <c r="AQ119" s="21">
        <f>'[1]normalized binned'!AQ120</f>
        <v>29.176490301916285</v>
      </c>
      <c r="AR119" s="21">
        <f>'[1]normalized binned'!AR120</f>
        <v>8.9317075753564605</v>
      </c>
      <c r="AS119" s="21">
        <f>'[1]normalized binned'!AS120</f>
        <v>17.965681459930707</v>
      </c>
      <c r="AT119" s="21">
        <f>'[1]normalized binned'!AT120</f>
        <v>16.940015752020201</v>
      </c>
      <c r="AU119" s="21">
        <f>'[1]normalized binned'!AU120</f>
        <v>35.992559747382408</v>
      </c>
      <c r="AV119" s="21">
        <f>'[1]normalized binned'!AV120</f>
        <v>-25.982753019673179</v>
      </c>
      <c r="AW119" s="21">
        <f>'[1]normalized binned'!AW120</f>
        <v>10.619161936273846</v>
      </c>
      <c r="AX119" s="21">
        <f>'[1]normalized binned'!AX120</f>
        <v>-8.326155959230503</v>
      </c>
      <c r="AY119" s="21">
        <f>'[1]normalized binned'!AY120</f>
        <v>-28.885824133636433</v>
      </c>
      <c r="AZ119" s="21">
        <f>'[1]normalized binned'!AZ120</f>
        <v>-49.164589004018069</v>
      </c>
      <c r="BA119" s="22">
        <f>'[1]normalized binned'!BA120</f>
        <v>-24.986033578822013</v>
      </c>
      <c r="BB119" s="22">
        <f>'[1]normalized binned'!BB120</f>
        <v>19.478140072921729</v>
      </c>
      <c r="BC119" s="22">
        <f>'[1]normalized binned'!BC120</f>
        <v>-51.304814761602813</v>
      </c>
      <c r="BD119" s="22">
        <f>'[1]normalized binned'!BD120</f>
        <v>37.333593498358915</v>
      </c>
      <c r="BE119" s="22">
        <f>'[1]normalized binned'!BE120</f>
        <v>31.538336804155538</v>
      </c>
      <c r="BF119" s="22">
        <f>'[1]normalized binned'!BF120</f>
        <v>-49.717707018194545</v>
      </c>
    </row>
    <row r="120" spans="1:58" x14ac:dyDescent="0.25">
      <c r="A120" s="1"/>
      <c r="B120" s="19">
        <f>'[1]normalized binned'!B121</f>
        <v>-13.423892173554071</v>
      </c>
      <c r="C120" s="19">
        <f>'[1]normalized binned'!C121</f>
        <v>-7.1721181836293866</v>
      </c>
      <c r="D120" s="19">
        <f>'[1]normalized binned'!D121</f>
        <v>-2.4518971525468487</v>
      </c>
      <c r="E120" s="19">
        <f>'[1]normalized binned'!E121</f>
        <v>-3.3770760286974593</v>
      </c>
      <c r="F120" s="19">
        <f>'[1]normalized binned'!F121</f>
        <v>-8.5245832405777033</v>
      </c>
      <c r="G120" s="19">
        <f>'[1]normalized binned'!G121</f>
        <v>4.5861950852225526</v>
      </c>
      <c r="H120" s="19">
        <f>'[1]normalized binned'!H121</f>
        <v>-8.71134019630537</v>
      </c>
      <c r="I120" s="19">
        <f>'[1]normalized binned'!I121</f>
        <v>14.319732439090286</v>
      </c>
      <c r="J120" s="19">
        <f>'[1]normalized binned'!J121</f>
        <v>-8.2373088055672117</v>
      </c>
      <c r="K120" s="19">
        <f>'[1]normalized binned'!K121</f>
        <v>-16.872072072698078</v>
      </c>
      <c r="L120" s="19">
        <f>'[1]normalized binned'!L121</f>
        <v>7.2591862640970204</v>
      </c>
      <c r="M120" s="19">
        <f>'[1]normalized binned'!M121</f>
        <v>23.941433782401294</v>
      </c>
      <c r="N120" s="19">
        <f>'[1]normalized binned'!N121</f>
        <v>4.1278585406980026</v>
      </c>
      <c r="O120" s="19">
        <f>'[1]normalized binned'!O121</f>
        <v>-9.2758739197074078</v>
      </c>
      <c r="P120" s="19">
        <f>'[1]normalized binned'!P121</f>
        <v>-1.1540540716428787</v>
      </c>
      <c r="Q120" s="19">
        <f>'[1]normalized binned'!Q121</f>
        <v>-19.906487757377644</v>
      </c>
      <c r="R120" s="19">
        <f>'[1]normalized binned'!R121</f>
        <v>-13.671337119719155</v>
      </c>
      <c r="S120" s="20">
        <f>'[1]normalized binned'!S121</f>
        <v>-13.798956114398571</v>
      </c>
      <c r="T120" s="20">
        <f>'[1]normalized binned'!T121</f>
        <v>9.7858710219881129</v>
      </c>
      <c r="U120" s="20">
        <f>'[1]normalized binned'!U121</f>
        <v>-7.8073133212420203</v>
      </c>
      <c r="V120" s="20">
        <f>'[1]normalized binned'!V121</f>
        <v>14.134916299443118</v>
      </c>
      <c r="W120" s="20">
        <f>'[1]normalized binned'!W121</f>
        <v>5.9679692425048954</v>
      </c>
      <c r="X120" s="20">
        <f>'[1]normalized binned'!X121</f>
        <v>8.2110028680923737</v>
      </c>
      <c r="Y120" s="20">
        <f>'[1]normalized binned'!Y121</f>
        <v>28.913679452446431</v>
      </c>
      <c r="Z120" s="20">
        <f>'[1]normalized binned'!Z121</f>
        <v>-24.400984455191786</v>
      </c>
      <c r="AA120" s="20">
        <f>'[1]normalized binned'!AA121</f>
        <v>9.7583627627999032</v>
      </c>
      <c r="AB120" s="20">
        <f>'[1]normalized binned'!AB121</f>
        <v>11.498649207482472</v>
      </c>
      <c r="AC120" s="20">
        <f>'[1]normalized binned'!AC121</f>
        <v>1.555983579198686</v>
      </c>
      <c r="AD120" s="20">
        <f>'[1]normalized binned'!AD121</f>
        <v>15.736734762188354</v>
      </c>
      <c r="AE120" s="20">
        <f>'[1]normalized binned'!AE121</f>
        <v>13.800926029254223</v>
      </c>
      <c r="AF120" s="20">
        <f>'[1]normalized binned'!AF121</f>
        <v>-17.015362526920313</v>
      </c>
      <c r="AG120" s="20">
        <f>'[1]normalized binned'!AG121</f>
        <v>-17.001126399545701</v>
      </c>
      <c r="AH120" s="21">
        <f>'[1]normalized binned'!AH121</f>
        <v>4.7484239457932613</v>
      </c>
      <c r="AI120" s="21">
        <f>'[1]normalized binned'!AI121</f>
        <v>23.878961756669337</v>
      </c>
      <c r="AJ120" s="21">
        <f>'[1]normalized binned'!AJ121</f>
        <v>-2.2777703609569522</v>
      </c>
      <c r="AK120" s="21">
        <f>'[1]normalized binned'!AK121</f>
        <v>17.27206271679724</v>
      </c>
      <c r="AL120" s="21">
        <f>'[1]normalized binned'!AL121</f>
        <v>1.0936945937766254</v>
      </c>
      <c r="AM120" s="21">
        <f>'[1]normalized binned'!AM121</f>
        <v>23.224823998625215</v>
      </c>
      <c r="AN120" s="21">
        <f>'[1]normalized binned'!AN121</f>
        <v>-2.0970912203118401</v>
      </c>
      <c r="AO120" s="21">
        <f>'[1]normalized binned'!AO121</f>
        <v>-7.5255073474834262</v>
      </c>
      <c r="AP120" s="21">
        <f>'[1]normalized binned'!AP121</f>
        <v>52.08457221331151</v>
      </c>
      <c r="AQ120" s="21">
        <f>'[1]normalized binned'!AQ121</f>
        <v>24.806433928189069</v>
      </c>
      <c r="AR120" s="21">
        <f>'[1]normalized binned'!AR121</f>
        <v>32.484207139882862</v>
      </c>
      <c r="AS120" s="21">
        <f>'[1]normalized binned'!AS121</f>
        <v>17.43534568745055</v>
      </c>
      <c r="AT120" s="21">
        <f>'[1]normalized binned'!AT121</f>
        <v>14.758044963352157</v>
      </c>
      <c r="AU120" s="21">
        <f>'[1]normalized binned'!AU121</f>
        <v>22.452700459808312</v>
      </c>
      <c r="AV120" s="21">
        <f>'[1]normalized binned'!AV121</f>
        <v>-32.171736598029298</v>
      </c>
      <c r="AW120" s="21">
        <f>'[1]normalized binned'!AW121</f>
        <v>40.931525764820599</v>
      </c>
      <c r="AX120" s="21">
        <f>'[1]normalized binned'!AX121</f>
        <v>3.5171767027477352</v>
      </c>
      <c r="AY120" s="21">
        <f>'[1]normalized binned'!AY121</f>
        <v>-54.354528386312587</v>
      </c>
      <c r="AZ120" s="21">
        <f>'[1]normalized binned'!AZ121</f>
        <v>-31.253678161795893</v>
      </c>
      <c r="BA120" s="22">
        <f>'[1]normalized binned'!BA121</f>
        <v>-29.849329522803554</v>
      </c>
      <c r="BB120" s="22">
        <f>'[1]normalized binned'!BB121</f>
        <v>12.478219823533186</v>
      </c>
      <c r="BC120" s="22">
        <f>'[1]normalized binned'!BC121</f>
        <v>-33.292050465145337</v>
      </c>
      <c r="BD120" s="22">
        <f>'[1]normalized binned'!BD121</f>
        <v>23.026757260099789</v>
      </c>
      <c r="BE120" s="22">
        <f>'[1]normalized binned'!BE121</f>
        <v>21.332457771444506</v>
      </c>
      <c r="BF120" s="22">
        <f>'[1]normalized binned'!BF121</f>
        <v>-12.976870515618884</v>
      </c>
    </row>
    <row r="121" spans="1:58" x14ac:dyDescent="0.25">
      <c r="A121" s="1"/>
      <c r="B121" s="19">
        <f>'[1]normalized binned'!B122</f>
        <v>5.7554055032828169</v>
      </c>
      <c r="C121" s="19">
        <f>'[1]normalized binned'!C122</f>
        <v>2.1513504336613942</v>
      </c>
      <c r="D121" s="19">
        <f>'[1]normalized binned'!D122</f>
        <v>-11.589085385133172</v>
      </c>
      <c r="E121" s="19">
        <f>'[1]normalized binned'!E122</f>
        <v>19.994688173737117</v>
      </c>
      <c r="F121" s="19">
        <f>'[1]normalized binned'!F122</f>
        <v>-10.574439238715888</v>
      </c>
      <c r="G121" s="19">
        <f>'[1]normalized binned'!G122</f>
        <v>12.501080548854013</v>
      </c>
      <c r="H121" s="19">
        <f>'[1]normalized binned'!H122</f>
        <v>6.7813172413483906</v>
      </c>
      <c r="I121" s="19">
        <f>'[1]normalized binned'!I122</f>
        <v>27.647069582412119</v>
      </c>
      <c r="J121" s="19">
        <f>'[1]normalized binned'!J122</f>
        <v>9.4317997899566919</v>
      </c>
      <c r="K121" s="19">
        <f>'[1]normalized binned'!K122</f>
        <v>-1.3706717661274865</v>
      </c>
      <c r="L121" s="19">
        <f>'[1]normalized binned'!L122</f>
        <v>15.121787099328083</v>
      </c>
      <c r="M121" s="19">
        <f>'[1]normalized binned'!M122</f>
        <v>54.001130273666369</v>
      </c>
      <c r="N121" s="19">
        <f>'[1]normalized binned'!N122</f>
        <v>-15.06967692298482</v>
      </c>
      <c r="O121" s="19">
        <f>'[1]normalized binned'!O122</f>
        <v>17.218681208027125</v>
      </c>
      <c r="P121" s="19">
        <f>'[1]normalized binned'!P122</f>
        <v>-11.894034464472076</v>
      </c>
      <c r="Q121" s="19">
        <f>'[1]normalized binned'!Q122</f>
        <v>-17.458117131791784</v>
      </c>
      <c r="R121" s="19">
        <f>'[1]normalized binned'!R122</f>
        <v>-1.480755174314434</v>
      </c>
      <c r="S121" s="20">
        <f>'[1]normalized binned'!S122</f>
        <v>-7.5441358709106181</v>
      </c>
      <c r="T121" s="20">
        <f>'[1]normalized binned'!T122</f>
        <v>29.210720490419391</v>
      </c>
      <c r="U121" s="20">
        <f>'[1]normalized binned'!U122</f>
        <v>-20.038023934873404</v>
      </c>
      <c r="V121" s="20">
        <f>'[1]normalized binned'!V122</f>
        <v>20.682656510948103</v>
      </c>
      <c r="W121" s="20">
        <f>'[1]normalized binned'!W122</f>
        <v>22.600526647594904</v>
      </c>
      <c r="X121" s="20">
        <f>'[1]normalized binned'!X122</f>
        <v>7.7101569453454717</v>
      </c>
      <c r="Y121" s="20">
        <f>'[1]normalized binned'!Y122</f>
        <v>12.991338417307759</v>
      </c>
      <c r="Z121" s="20">
        <f>'[1]normalized binned'!Z122</f>
        <v>-21.273793224961228</v>
      </c>
      <c r="AA121" s="20">
        <f>'[1]normalized binned'!AA122</f>
        <v>18.781354673732281</v>
      </c>
      <c r="AB121" s="20">
        <f>'[1]normalized binned'!AB122</f>
        <v>28.499283828203051</v>
      </c>
      <c r="AC121" s="20">
        <f>'[1]normalized binned'!AC122</f>
        <v>18.823590944145739</v>
      </c>
      <c r="AD121" s="20">
        <f>'[1]normalized binned'!AD122</f>
        <v>26.238222525377214</v>
      </c>
      <c r="AE121" s="20">
        <f>'[1]normalized binned'!AE122</f>
        <v>35.319347352253239</v>
      </c>
      <c r="AF121" s="20">
        <f>'[1]normalized binned'!AF122</f>
        <v>-25.03843024647044</v>
      </c>
      <c r="AG121" s="20">
        <f>'[1]normalized binned'!AG122</f>
        <v>-46.938589016282009</v>
      </c>
      <c r="AH121" s="21">
        <f>'[1]normalized binned'!AH122</f>
        <v>3.7772344491876133</v>
      </c>
      <c r="AI121" s="21">
        <f>'[1]normalized binned'!AI122</f>
        <v>3.5174427260004522</v>
      </c>
      <c r="AJ121" s="21">
        <f>'[1]normalized binned'!AJ122</f>
        <v>-21.274440540478711</v>
      </c>
      <c r="AK121" s="21">
        <f>'[1]normalized binned'!AK122</f>
        <v>18.67730954323471</v>
      </c>
      <c r="AL121" s="21">
        <f>'[1]normalized binned'!AL122</f>
        <v>-18.408752049372506</v>
      </c>
      <c r="AM121" s="21">
        <f>'[1]normalized binned'!AM122</f>
        <v>-18.357485993313144</v>
      </c>
      <c r="AN121" s="21">
        <f>'[1]normalized binned'!AN122</f>
        <v>-16.287484180455493</v>
      </c>
      <c r="AO121" s="21">
        <f>'[1]normalized binned'!AO122</f>
        <v>-24.043315670722979</v>
      </c>
      <c r="AP121" s="21">
        <f>'[1]normalized binned'!AP122</f>
        <v>53.353570817409214</v>
      </c>
      <c r="AQ121" s="21">
        <f>'[1]normalized binned'!AQ122</f>
        <v>37.494346445304977</v>
      </c>
      <c r="AR121" s="21">
        <f>'[1]normalized binned'!AR122</f>
        <v>24.140117014846386</v>
      </c>
      <c r="AS121" s="21">
        <f>'[1]normalized binned'!AS122</f>
        <v>-1.0762668043146324</v>
      </c>
      <c r="AT121" s="21">
        <f>'[1]normalized binned'!AT122</f>
        <v>22.190115606460143</v>
      </c>
      <c r="AU121" s="21">
        <f>'[1]normalized binned'!AU122</f>
        <v>-44.292696027920897</v>
      </c>
      <c r="AV121" s="21">
        <f>'[1]normalized binned'!AV122</f>
        <v>-2.6715507004987629</v>
      </c>
      <c r="AW121" s="21">
        <f>'[1]normalized binned'!AW122</f>
        <v>31.232601137680319</v>
      </c>
      <c r="AX121" s="21">
        <f>'[1]normalized binned'!AX122</f>
        <v>14.546302916339968</v>
      </c>
      <c r="AY121" s="21">
        <f>'[1]normalized binned'!AY122</f>
        <v>-27.535667787148896</v>
      </c>
      <c r="AZ121" s="21">
        <f>'[1]normalized binned'!AZ122</f>
        <v>-13.112569922560979</v>
      </c>
      <c r="BA121" s="22">
        <f>'[1]normalized binned'!BA122</f>
        <v>-54.55486822009135</v>
      </c>
      <c r="BB121" s="22">
        <f>'[1]normalized binned'!BB122</f>
        <v>25.383150667332842</v>
      </c>
      <c r="BC121" s="22">
        <f>'[1]normalized binned'!BC122</f>
        <v>-4.2189963926953524</v>
      </c>
      <c r="BD121" s="22">
        <f>'[1]normalized binned'!BD122</f>
        <v>36.831679770761532</v>
      </c>
      <c r="BE121" s="22">
        <f>'[1]normalized binned'!BE122</f>
        <v>-5.9609450208673351</v>
      </c>
      <c r="BF121" s="22">
        <f>'[1]normalized binned'!BF122</f>
        <v>4.667978718083325</v>
      </c>
    </row>
    <row r="122" spans="1:58" x14ac:dyDescent="0.25">
      <c r="A122" s="1"/>
      <c r="B122" s="19">
        <f>'[1]normalized binned'!B123</f>
        <v>1.1060671998632639</v>
      </c>
      <c r="C122" s="19">
        <f>'[1]normalized binned'!C123</f>
        <v>4.2570991791308188</v>
      </c>
      <c r="D122" s="19">
        <f>'[1]normalized binned'!D123</f>
        <v>-7.518969114974098</v>
      </c>
      <c r="E122" s="19">
        <f>'[1]normalized binned'!E123</f>
        <v>14.874824902544013</v>
      </c>
      <c r="F122" s="19">
        <f>'[1]normalized binned'!F123</f>
        <v>-6.627827432471558</v>
      </c>
      <c r="G122" s="19">
        <f>'[1]normalized binned'!G123</f>
        <v>-11.58208434527856</v>
      </c>
      <c r="H122" s="19">
        <f>'[1]normalized binned'!H123</f>
        <v>-2.3130961221210158</v>
      </c>
      <c r="I122" s="19">
        <f>'[1]normalized binned'!I123</f>
        <v>21.624513174412709</v>
      </c>
      <c r="J122" s="19">
        <f>'[1]normalized binned'!J123</f>
        <v>4.4772698029216569</v>
      </c>
      <c r="K122" s="19">
        <f>'[1]normalized binned'!K123</f>
        <v>8.2479702336474183</v>
      </c>
      <c r="L122" s="19">
        <f>'[1]normalized binned'!L123</f>
        <v>8.5536352884481399</v>
      </c>
      <c r="M122" s="19">
        <f>'[1]normalized binned'!M123</f>
        <v>41.808083449314076</v>
      </c>
      <c r="N122" s="19">
        <f>'[1]normalized binned'!N123</f>
        <v>1.5746300730332023</v>
      </c>
      <c r="O122" s="19">
        <f>'[1]normalized binned'!O123</f>
        <v>-7.7601465080568213</v>
      </c>
      <c r="P122" s="19">
        <f>'[1]normalized binned'!P123</f>
        <v>-8.449751196852338</v>
      </c>
      <c r="Q122" s="19">
        <f>'[1]normalized binned'!Q123</f>
        <v>-3.0190664386203516</v>
      </c>
      <c r="R122" s="19">
        <f>'[1]normalized binned'!R123</f>
        <v>8.4396325775184184</v>
      </c>
      <c r="S122" s="20">
        <f>'[1]normalized binned'!S123</f>
        <v>2.0657843964934526</v>
      </c>
      <c r="T122" s="20">
        <f>'[1]normalized binned'!T123</f>
        <v>25.384038717567275</v>
      </c>
      <c r="U122" s="20">
        <f>'[1]normalized binned'!U123</f>
        <v>-20.292125208847722</v>
      </c>
      <c r="V122" s="20">
        <f>'[1]normalized binned'!V123</f>
        <v>22.368898990649864</v>
      </c>
      <c r="W122" s="20">
        <f>'[1]normalized binned'!W123</f>
        <v>15.018831341654584</v>
      </c>
      <c r="X122" s="20">
        <f>'[1]normalized binned'!X123</f>
        <v>0.34226199429337179</v>
      </c>
      <c r="Y122" s="20">
        <f>'[1]normalized binned'!Y123</f>
        <v>21.538613324253419</v>
      </c>
      <c r="Z122" s="20">
        <f>'[1]normalized binned'!Z123</f>
        <v>-42.545250023520445</v>
      </c>
      <c r="AA122" s="20">
        <f>'[1]normalized binned'!AA123</f>
        <v>14.822290963064246</v>
      </c>
      <c r="AB122" s="20">
        <f>'[1]normalized binned'!AB123</f>
        <v>20.281485960015814</v>
      </c>
      <c r="AC122" s="20">
        <f>'[1]normalized binned'!AC123</f>
        <v>7.7604239073663877</v>
      </c>
      <c r="AD122" s="20">
        <f>'[1]normalized binned'!AD123</f>
        <v>6.8828434599528103</v>
      </c>
      <c r="AE122" s="20">
        <f>'[1]normalized binned'!AE123</f>
        <v>24.102983064334698</v>
      </c>
      <c r="AF122" s="20">
        <f>'[1]normalized binned'!AF123</f>
        <v>-35.254462790141169</v>
      </c>
      <c r="AG122" s="20">
        <f>'[1]normalized binned'!AG123</f>
        <v>-32.747354538560565</v>
      </c>
      <c r="AH122" s="21">
        <f>'[1]normalized binned'!AH123</f>
        <v>19.277499961480082</v>
      </c>
      <c r="AI122" s="21">
        <f>'[1]normalized binned'!AI123</f>
        <v>-23.362099097302988</v>
      </c>
      <c r="AJ122" s="21">
        <f>'[1]normalized binned'!AJ123</f>
        <v>0.33405680455140363</v>
      </c>
      <c r="AK122" s="21">
        <f>'[1]normalized binned'!AK123</f>
        <v>23.326793167451502</v>
      </c>
      <c r="AL122" s="21">
        <f>'[1]normalized binned'!AL123</f>
        <v>-41.295480730837077</v>
      </c>
      <c r="AM122" s="21">
        <f>'[1]normalized binned'!AM123</f>
        <v>-44.911737742202952</v>
      </c>
      <c r="AN122" s="21">
        <f>'[1]normalized binned'!AN123</f>
        <v>-11.231489190868791</v>
      </c>
      <c r="AO122" s="21">
        <f>'[1]normalized binned'!AO123</f>
        <v>-9.2614833134360524</v>
      </c>
      <c r="AP122" s="21">
        <f>'[1]normalized binned'!AP123</f>
        <v>30.625895822296684</v>
      </c>
      <c r="AQ122" s="21">
        <f>'[1]normalized binned'!AQ123</f>
        <v>33.445755639286453</v>
      </c>
      <c r="AR122" s="21">
        <f>'[1]normalized binned'!AR123</f>
        <v>9.7279528328029894</v>
      </c>
      <c r="AS122" s="21">
        <f>'[1]normalized binned'!AS123</f>
        <v>-12.376858797139173</v>
      </c>
      <c r="AT122" s="21">
        <f>'[1]normalized binned'!AT123</f>
        <v>57.590072167280368</v>
      </c>
      <c r="AU122" s="21">
        <f>'[1]normalized binned'!AU123</f>
        <v>-41.902451498531953</v>
      </c>
      <c r="AV122" s="21">
        <f>'[1]normalized binned'!AV123</f>
        <v>2.3188285076970345</v>
      </c>
      <c r="AW122" s="21">
        <f>'[1]normalized binned'!AW123</f>
        <v>40.281219106761171</v>
      </c>
      <c r="AX122" s="21">
        <f>'[1]normalized binned'!AX123</f>
        <v>56.949233981669373</v>
      </c>
      <c r="AY122" s="21">
        <f>'[1]normalized binned'!AY123</f>
        <v>-17.231163860076265</v>
      </c>
      <c r="AZ122" s="21">
        <f>'[1]normalized binned'!AZ123</f>
        <v>6.0959613287891861</v>
      </c>
      <c r="BA122" s="22">
        <f>'[1]normalized binned'!BA123</f>
        <v>-49.105981899299117</v>
      </c>
      <c r="BB122" s="22">
        <f>'[1]normalized binned'!BB123</f>
        <v>15.276181051486056</v>
      </c>
      <c r="BC122" s="22">
        <f>'[1]normalized binned'!BC123</f>
        <v>4.3413392650593563</v>
      </c>
      <c r="BD122" s="22">
        <f>'[1]normalized binned'!BD123</f>
        <v>43.692323138504626</v>
      </c>
      <c r="BE122" s="22">
        <f>'[1]normalized binned'!BE123</f>
        <v>12.680711233209761</v>
      </c>
      <c r="BF122" s="22">
        <f>'[1]normalized binned'!BF123</f>
        <v>24.744428369749858</v>
      </c>
    </row>
    <row r="123" spans="1:58" x14ac:dyDescent="0.25">
      <c r="A123" s="1"/>
      <c r="B123" s="19">
        <f>'[1]normalized binned'!B124</f>
        <v>27.329411670381649</v>
      </c>
      <c r="C123" s="19">
        <f>'[1]normalized binned'!C124</f>
        <v>23.859061995018028</v>
      </c>
      <c r="D123" s="19">
        <f>'[1]normalized binned'!D124</f>
        <v>28.238471919860249</v>
      </c>
      <c r="E123" s="19">
        <f>'[1]normalized binned'!E124</f>
        <v>5.6385650385474984</v>
      </c>
      <c r="F123" s="19">
        <f>'[1]normalized binned'!F124</f>
        <v>18.274015422532035</v>
      </c>
      <c r="G123" s="19">
        <f>'[1]normalized binned'!G124</f>
        <v>-4.6971553035718827</v>
      </c>
      <c r="H123" s="19">
        <f>'[1]normalized binned'!H124</f>
        <v>-12.435516534701577</v>
      </c>
      <c r="I123" s="19">
        <f>'[1]normalized binned'!I124</f>
        <v>-0.53056211240516882</v>
      </c>
      <c r="J123" s="19">
        <f>'[1]normalized binned'!J124</f>
        <v>35.459567836202879</v>
      </c>
      <c r="K123" s="19">
        <f>'[1]normalized binned'!K124</f>
        <v>40.284968436280856</v>
      </c>
      <c r="L123" s="19">
        <f>'[1]normalized binned'!L124</f>
        <v>5.6305007172767247</v>
      </c>
      <c r="M123" s="19">
        <f>'[1]normalized binned'!M124</f>
        <v>29.835930575466676</v>
      </c>
      <c r="N123" s="19">
        <f>'[1]normalized binned'!N124</f>
        <v>5.3300621190849702</v>
      </c>
      <c r="O123" s="19">
        <f>'[1]normalized binned'!O124</f>
        <v>7.1643115932835721</v>
      </c>
      <c r="P123" s="19">
        <f>'[1]normalized binned'!P124</f>
        <v>-14.778867233525569</v>
      </c>
      <c r="Q123" s="19">
        <f>'[1]normalized binned'!Q124</f>
        <v>11.214546419584034</v>
      </c>
      <c r="R123" s="19">
        <f>'[1]normalized binned'!R124</f>
        <v>8.5213411593145434</v>
      </c>
      <c r="S123" s="20">
        <f>'[1]normalized binned'!S124</f>
        <v>18.339984463578741</v>
      </c>
      <c r="T123" s="20">
        <f>'[1]normalized binned'!T124</f>
        <v>28.667140149677483</v>
      </c>
      <c r="U123" s="20">
        <f>'[1]normalized binned'!U124</f>
        <v>-12.916394769306789</v>
      </c>
      <c r="V123" s="20">
        <f>'[1]normalized binned'!V124</f>
        <v>37.306586488270121</v>
      </c>
      <c r="W123" s="20">
        <f>'[1]normalized binned'!W124</f>
        <v>21.337985047724484</v>
      </c>
      <c r="X123" s="20">
        <f>'[1]normalized binned'!X124</f>
        <v>15.63878167314479</v>
      </c>
      <c r="Y123" s="20">
        <f>'[1]normalized binned'!Y124</f>
        <v>35.356483629697095</v>
      </c>
      <c r="Z123" s="20">
        <f>'[1]normalized binned'!Z124</f>
        <v>-30.159603523145933</v>
      </c>
      <c r="AA123" s="20">
        <f>'[1]normalized binned'!AA124</f>
        <v>35.825099765957845</v>
      </c>
      <c r="AB123" s="20">
        <f>'[1]normalized binned'!AB124</f>
        <v>39.974988823107594</v>
      </c>
      <c r="AC123" s="20">
        <f>'[1]normalized binned'!AC124</f>
        <v>-18.451974973580096</v>
      </c>
      <c r="AD123" s="20">
        <f>'[1]normalized binned'!AD124</f>
        <v>32.105742539555401</v>
      </c>
      <c r="AE123" s="20">
        <f>'[1]normalized binned'!AE124</f>
        <v>11.273847735280476</v>
      </c>
      <c r="AF123" s="20">
        <f>'[1]normalized binned'!AF124</f>
        <v>-22.315577889447223</v>
      </c>
      <c r="AG123" s="20">
        <f>'[1]normalized binned'!AG124</f>
        <v>-22.142661389040331</v>
      </c>
      <c r="AH123" s="21">
        <f>'[1]normalized binned'!AH124</f>
        <v>12.920931717770777</v>
      </c>
      <c r="AI123" s="21">
        <f>'[1]normalized binned'!AI124</f>
        <v>-14.566548163657979</v>
      </c>
      <c r="AJ123" s="21">
        <f>'[1]normalized binned'!AJ124</f>
        <v>2.5239991249640448</v>
      </c>
      <c r="AK123" s="21">
        <f>'[1]normalized binned'!AK124</f>
        <v>43.372355076011026</v>
      </c>
      <c r="AL123" s="21">
        <f>'[1]normalized binned'!AL124</f>
        <v>-36.96203477255208</v>
      </c>
      <c r="AM123" s="21">
        <f>'[1]normalized binned'!AM124</f>
        <v>-25.23441184764296</v>
      </c>
      <c r="AN123" s="21">
        <f>'[1]normalized binned'!AN124</f>
        <v>5.2335920939434608</v>
      </c>
      <c r="AO123" s="21">
        <f>'[1]normalized binned'!AO124</f>
        <v>14.92165867143423</v>
      </c>
      <c r="AP123" s="21">
        <f>'[1]normalized binned'!AP124</f>
        <v>25.877148119260156</v>
      </c>
      <c r="AQ123" s="21">
        <f>'[1]normalized binned'!AQ124</f>
        <v>1.9403771410663708</v>
      </c>
      <c r="AR123" s="21">
        <f>'[1]normalized binned'!AR124</f>
        <v>2.7623682345395211</v>
      </c>
      <c r="AS123" s="21">
        <f>'[1]normalized binned'!AS124</f>
        <v>-2.3710852168307923</v>
      </c>
      <c r="AT123" s="21">
        <f>'[1]normalized binned'!AT124</f>
        <v>39.998148366609485</v>
      </c>
      <c r="AU123" s="21">
        <f>'[1]normalized binned'!AU124</f>
        <v>-66.384070023821394</v>
      </c>
      <c r="AV123" s="21">
        <f>'[1]normalized binned'!AV124</f>
        <v>6.3243852908884586</v>
      </c>
      <c r="AW123" s="21">
        <f>'[1]normalized binned'!AW124</f>
        <v>-6.5633866470084188</v>
      </c>
      <c r="AX123" s="21">
        <f>'[1]normalized binned'!AX124</f>
        <v>43.907588039059583</v>
      </c>
      <c r="AY123" s="21">
        <f>'[1]normalized binned'!AY124</f>
        <v>12.453313162130954</v>
      </c>
      <c r="AZ123" s="21">
        <f>'[1]normalized binned'!AZ124</f>
        <v>16.078907975428958</v>
      </c>
      <c r="BA123" s="22">
        <f>'[1]normalized binned'!BA124</f>
        <v>-49.015975313417982</v>
      </c>
      <c r="BB123" s="22">
        <f>'[1]normalized binned'!BB124</f>
        <v>29.230198443148993</v>
      </c>
      <c r="BC123" s="22">
        <f>'[1]normalized binned'!BC124</f>
        <v>-4.0653826694074091</v>
      </c>
      <c r="BD123" s="22">
        <f>'[1]normalized binned'!BD124</f>
        <v>47.235404213843545</v>
      </c>
      <c r="BE123" s="22">
        <f>'[1]normalized binned'!BE124</f>
        <v>7.3627533249160519</v>
      </c>
      <c r="BF123" s="22">
        <f>'[1]normalized binned'!BF124</f>
        <v>47.851267559703899</v>
      </c>
    </row>
    <row r="124" spans="1:58" x14ac:dyDescent="0.25">
      <c r="A124" s="1"/>
      <c r="B124" s="19">
        <f>'[1]normalized binned'!B125</f>
        <v>25.535778888593132</v>
      </c>
      <c r="C124" s="19">
        <f>'[1]normalized binned'!C125</f>
        <v>15.946761933731651</v>
      </c>
      <c r="D124" s="19">
        <f>'[1]normalized binned'!D125</f>
        <v>49.381989249374953</v>
      </c>
      <c r="E124" s="19">
        <f>'[1]normalized binned'!E125</f>
        <v>8.0329469877013331</v>
      </c>
      <c r="F124" s="19">
        <f>'[1]normalized binned'!F125</f>
        <v>46.917671919221654</v>
      </c>
      <c r="G124" s="19">
        <f>'[1]normalized binned'!G125</f>
        <v>1.7162150456402827</v>
      </c>
      <c r="H124" s="19">
        <f>'[1]normalized binned'!H125</f>
        <v>-9.709814787748785</v>
      </c>
      <c r="I124" s="19">
        <f>'[1]normalized binned'!I125</f>
        <v>14.252907202755312</v>
      </c>
      <c r="J124" s="19">
        <f>'[1]normalized binned'!J125</f>
        <v>30.972897713519689</v>
      </c>
      <c r="K124" s="19">
        <f>'[1]normalized binned'!K125</f>
        <v>35.763457402197922</v>
      </c>
      <c r="L124" s="19">
        <f>'[1]normalized binned'!L125</f>
        <v>-1.405945294467233</v>
      </c>
      <c r="M124" s="19">
        <f>'[1]normalized binned'!M125</f>
        <v>19.185645294992476</v>
      </c>
      <c r="N124" s="19">
        <f>'[1]normalized binned'!N125</f>
        <v>19.312853430104379</v>
      </c>
      <c r="O124" s="19">
        <f>'[1]normalized binned'!O125</f>
        <v>-28.271843558551851</v>
      </c>
      <c r="P124" s="19">
        <f>'[1]normalized binned'!P125</f>
        <v>-25.021289996771049</v>
      </c>
      <c r="Q124" s="19">
        <f>'[1]normalized binned'!Q125</f>
        <v>13.755251960473906</v>
      </c>
      <c r="R124" s="19">
        <f>'[1]normalized binned'!R125</f>
        <v>12.671379617962728</v>
      </c>
      <c r="S124" s="20">
        <f>'[1]normalized binned'!S125</f>
        <v>29.069835997881984</v>
      </c>
      <c r="T124" s="20">
        <f>'[1]normalized binned'!T125</f>
        <v>15.383485489265611</v>
      </c>
      <c r="U124" s="20">
        <f>'[1]normalized binned'!U125</f>
        <v>-5.6547990420594338</v>
      </c>
      <c r="V124" s="20">
        <f>'[1]normalized binned'!V125</f>
        <v>34.127399683932666</v>
      </c>
      <c r="W124" s="20">
        <f>'[1]normalized binned'!W125</f>
        <v>5.6697944827798601</v>
      </c>
      <c r="X124" s="20">
        <f>'[1]normalized binned'!X125</f>
        <v>21.910727503261075</v>
      </c>
      <c r="Y124" s="20">
        <f>'[1]normalized binned'!Y125</f>
        <v>48.730017363566382</v>
      </c>
      <c r="Z124" s="20">
        <f>'[1]normalized binned'!Z125</f>
        <v>-36.722422211687153</v>
      </c>
      <c r="AA124" s="20">
        <f>'[1]normalized binned'!AA125</f>
        <v>46.123509344378441</v>
      </c>
      <c r="AB124" s="20">
        <f>'[1]normalized binned'!AB125</f>
        <v>56.753337818442219</v>
      </c>
      <c r="AC124" s="20">
        <f>'[1]normalized binned'!AC125</f>
        <v>14.321810750520617</v>
      </c>
      <c r="AD124" s="20">
        <f>'[1]normalized binned'!AD125</f>
        <v>20.259038148402407</v>
      </c>
      <c r="AE124" s="20">
        <f>'[1]normalized binned'!AE125</f>
        <v>11.230224889214417</v>
      </c>
      <c r="AF124" s="20">
        <f>'[1]normalized binned'!AF125</f>
        <v>-9.8410465023530218</v>
      </c>
      <c r="AG124" s="20">
        <f>'[1]normalized binned'!AG125</f>
        <v>1.4523878838926112</v>
      </c>
      <c r="AH124" s="21">
        <f>'[1]normalized binned'!AH125</f>
        <v>21.793274184508434</v>
      </c>
      <c r="AI124" s="21">
        <f>'[1]normalized binned'!AI125</f>
        <v>-4.2742756519137025E-2</v>
      </c>
      <c r="AJ124" s="21">
        <f>'[1]normalized binned'!AJ125</f>
        <v>5.7832502739228078</v>
      </c>
      <c r="AK124" s="21">
        <f>'[1]normalized binned'!AK125</f>
        <v>51.840723517551588</v>
      </c>
      <c r="AL124" s="21">
        <f>'[1]normalized binned'!AL125</f>
        <v>-1.551257732753849</v>
      </c>
      <c r="AM124" s="21">
        <f>'[1]normalized binned'!AM125</f>
        <v>11.861357710127882</v>
      </c>
      <c r="AN124" s="21">
        <f>'[1]normalized binned'!AN125</f>
        <v>24.07773748056448</v>
      </c>
      <c r="AO124" s="21">
        <f>'[1]normalized binned'!AO125</f>
        <v>21.389657851416473</v>
      </c>
      <c r="AP124" s="21">
        <f>'[1]normalized binned'!AP125</f>
        <v>8.0135281172509565</v>
      </c>
      <c r="AQ124" s="21">
        <f>'[1]normalized binned'!AQ125</f>
        <v>-0.26301478952327173</v>
      </c>
      <c r="AR124" s="21">
        <f>'[1]normalized binned'!AR125</f>
        <v>8.9244938366823341</v>
      </c>
      <c r="AS124" s="21">
        <f>'[1]normalized binned'!AS125</f>
        <v>38.274087550792352</v>
      </c>
      <c r="AT124" s="21">
        <f>'[1]normalized binned'!AT125</f>
        <v>55.876474006091208</v>
      </c>
      <c r="AU124" s="21">
        <f>'[1]normalized binned'!AU125</f>
        <v>-10.247440252617579</v>
      </c>
      <c r="AV124" s="21">
        <f>'[1]normalized binned'!AV125</f>
        <v>10.331108263665943</v>
      </c>
      <c r="AW124" s="21">
        <f>'[1]normalized binned'!AW125</f>
        <v>9.6450822337933317</v>
      </c>
      <c r="AX124" s="21">
        <f>'[1]normalized binned'!AX125</f>
        <v>20.938467039649542</v>
      </c>
      <c r="AY124" s="21">
        <f>'[1]normalized binned'!AY125</f>
        <v>-0.56850834157918317</v>
      </c>
      <c r="AZ124" s="21">
        <f>'[1]normalized binned'!AZ125</f>
        <v>40.427823143255814</v>
      </c>
      <c r="BA124" s="22">
        <f>'[1]normalized binned'!BA125</f>
        <v>-33.700790045641192</v>
      </c>
      <c r="BB124" s="22">
        <f>'[1]normalized binned'!BB125</f>
        <v>34.441156673088059</v>
      </c>
      <c r="BC124" s="22">
        <f>'[1]normalized binned'!BC125</f>
        <v>-19.409181083818492</v>
      </c>
      <c r="BD124" s="22">
        <f>'[1]normalized binned'!BD125</f>
        <v>-7.262499052065043</v>
      </c>
      <c r="BE124" s="22">
        <f>'[1]normalized binned'!BE125</f>
        <v>24.772433445468398</v>
      </c>
      <c r="BF124" s="22">
        <f>'[1]normalized binned'!BF125</f>
        <v>2.2891373713663179</v>
      </c>
    </row>
    <row r="125" spans="1:58" x14ac:dyDescent="0.25">
      <c r="A125" s="1"/>
      <c r="B125" s="19">
        <f>'[1]normalized binned'!B126</f>
        <v>45.05783799596626</v>
      </c>
      <c r="C125" s="19">
        <f>'[1]normalized binned'!C126</f>
        <v>22.865041046113955</v>
      </c>
      <c r="D125" s="19">
        <f>'[1]normalized binned'!D126</f>
        <v>55.146309866704705</v>
      </c>
      <c r="E125" s="19">
        <f>'[1]normalized binned'!E126</f>
        <v>10.701851143149236</v>
      </c>
      <c r="F125" s="19">
        <f>'[1]normalized binned'!F126</f>
        <v>50.81708271847976</v>
      </c>
      <c r="G125" s="19">
        <f>'[1]normalized binned'!G126</f>
        <v>17.877500377230692</v>
      </c>
      <c r="H125" s="19">
        <f>'[1]normalized binned'!H126</f>
        <v>18.933248288190793</v>
      </c>
      <c r="I125" s="19">
        <f>'[1]normalized binned'!I126</f>
        <v>13.422975047130445</v>
      </c>
      <c r="J125" s="19">
        <f>'[1]normalized binned'!J126</f>
        <v>27.231084953703061</v>
      </c>
      <c r="K125" s="19">
        <f>'[1]normalized binned'!K126</f>
        <v>25.389848476303076</v>
      </c>
      <c r="L125" s="19">
        <f>'[1]normalized binned'!L126</f>
        <v>-0.8519991820545959</v>
      </c>
      <c r="M125" s="19">
        <f>'[1]normalized binned'!M126</f>
        <v>5.5373735644672628</v>
      </c>
      <c r="N125" s="19">
        <f>'[1]normalized binned'!N126</f>
        <v>14.899309090726449</v>
      </c>
      <c r="O125" s="19">
        <f>'[1]normalized binned'!O126</f>
        <v>-29.046798398929692</v>
      </c>
      <c r="P125" s="19">
        <f>'[1]normalized binned'!P126</f>
        <v>-19.379064520118835</v>
      </c>
      <c r="Q125" s="19">
        <f>'[1]normalized binned'!Q126</f>
        <v>11.323135635996499</v>
      </c>
      <c r="R125" s="19">
        <f>'[1]normalized binned'!R126</f>
        <v>14.618615560161357</v>
      </c>
      <c r="S125" s="20">
        <f>'[1]normalized binned'!S126</f>
        <v>49.192771827459545</v>
      </c>
      <c r="T125" s="20">
        <f>'[1]normalized binned'!T126</f>
        <v>25.140715117012675</v>
      </c>
      <c r="U125" s="20">
        <f>'[1]normalized binned'!U126</f>
        <v>4.7009466883591999</v>
      </c>
      <c r="V125" s="20">
        <f>'[1]normalized binned'!V126</f>
        <v>40.61184721639507</v>
      </c>
      <c r="W125" s="20">
        <f>'[1]normalized binned'!W126</f>
        <v>25.66821651087243</v>
      </c>
      <c r="X125" s="20">
        <f>'[1]normalized binned'!X126</f>
        <v>27.59580716783989</v>
      </c>
      <c r="Y125" s="20">
        <f>'[1]normalized binned'!Y126</f>
        <v>50.124749560501449</v>
      </c>
      <c r="Z125" s="20">
        <f>'[1]normalized binned'!Z126</f>
        <v>-12.630100676436406</v>
      </c>
      <c r="AA125" s="20">
        <f>'[1]normalized binned'!AA126</f>
        <v>45.02349365000785</v>
      </c>
      <c r="AB125" s="20">
        <f>'[1]normalized binned'!AB126</f>
        <v>62.859870580285651</v>
      </c>
      <c r="AC125" s="20">
        <f>'[1]normalized binned'!AC126</f>
        <v>31.082251725258335</v>
      </c>
      <c r="AD125" s="20">
        <f>'[1]normalized binned'!AD126</f>
        <v>35.387624984750197</v>
      </c>
      <c r="AE125" s="20">
        <f>'[1]normalized binned'!AE126</f>
        <v>26.184620037028594</v>
      </c>
      <c r="AF125" s="20">
        <f>'[1]normalized binned'!AF126</f>
        <v>13.816383504825724</v>
      </c>
      <c r="AG125" s="20">
        <f>'[1]normalized binned'!AG126</f>
        <v>14.8391175781175</v>
      </c>
      <c r="AH125" s="21">
        <f>'[1]normalized binned'!AH126</f>
        <v>24.60718311113008</v>
      </c>
      <c r="AI125" s="21">
        <f>'[1]normalized binned'!AI126</f>
        <v>25.064640027141554</v>
      </c>
      <c r="AJ125" s="21">
        <f>'[1]normalized binned'!AJ126</f>
        <v>-6.0059838987000767</v>
      </c>
      <c r="AK125" s="21">
        <f>'[1]normalized binned'!AK126</f>
        <v>31.707236312167307</v>
      </c>
      <c r="AL125" s="21">
        <f>'[1]normalized binned'!AL126</f>
        <v>7.4285718593885557</v>
      </c>
      <c r="AM125" s="21">
        <f>'[1]normalized binned'!AM126</f>
        <v>34.533684736275426</v>
      </c>
      <c r="AN125" s="21">
        <f>'[1]normalized binned'!AN126</f>
        <v>10.622793316707446</v>
      </c>
      <c r="AO125" s="21">
        <f>'[1]normalized binned'!AO126</f>
        <v>-16.127579503018666</v>
      </c>
      <c r="AP125" s="21">
        <f>'[1]normalized binned'!AP126</f>
        <v>2.6851622621498166</v>
      </c>
      <c r="AQ125" s="21">
        <f>'[1]normalized binned'!AQ126</f>
        <v>-7.9412207617008805</v>
      </c>
      <c r="AR125" s="21">
        <f>'[1]normalized binned'!AR126</f>
        <v>0.97825294003974983</v>
      </c>
      <c r="AS125" s="21">
        <f>'[1]normalized binned'!AS126</f>
        <v>37.89059185988134</v>
      </c>
      <c r="AT125" s="21">
        <f>'[1]normalized binned'!AT126</f>
        <v>16.855736767294122</v>
      </c>
      <c r="AU125" s="21">
        <f>'[1]normalized binned'!AU126</f>
        <v>-37.856010636529824</v>
      </c>
      <c r="AV125" s="21">
        <f>'[1]normalized binned'!AV126</f>
        <v>-5.7165318980625877</v>
      </c>
      <c r="AW125" s="21">
        <f>'[1]normalized binned'!AW126</f>
        <v>-13.976588983444652</v>
      </c>
      <c r="AX125" s="21">
        <f>'[1]normalized binned'!AX126</f>
        <v>-16.057345487977447</v>
      </c>
      <c r="AY125" s="21">
        <f>'[1]normalized binned'!AY126</f>
        <v>-14.74637911578877</v>
      </c>
      <c r="AZ125" s="21">
        <f>'[1]normalized binned'!AZ126</f>
        <v>31.998780087986177</v>
      </c>
      <c r="BA125" s="22">
        <f>'[1]normalized binned'!BA126</f>
        <v>-20.78648480271308</v>
      </c>
      <c r="BB125" s="22">
        <f>'[1]normalized binned'!BB126</f>
        <v>37.641622364187825</v>
      </c>
      <c r="BC125" s="22">
        <f>'[1]normalized binned'!BC126</f>
        <v>-7.1746058357072862</v>
      </c>
      <c r="BD125" s="22">
        <f>'[1]normalized binned'!BD126</f>
        <v>-44.809873053977697</v>
      </c>
      <c r="BE125" s="22">
        <f>'[1]normalized binned'!BE126</f>
        <v>6.4366707640083076</v>
      </c>
      <c r="BF125" s="22">
        <f>'[1]normalized binned'!BF126</f>
        <v>23.891459117828351</v>
      </c>
    </row>
    <row r="126" spans="1:58" x14ac:dyDescent="0.25">
      <c r="A126" s="1"/>
      <c r="B126" s="19">
        <f>'[1]normalized binned'!B127</f>
        <v>13.815893099775963</v>
      </c>
      <c r="C126" s="19">
        <f>'[1]normalized binned'!C127</f>
        <v>37.416694666456628</v>
      </c>
      <c r="D126" s="19">
        <f>'[1]normalized binned'!D127</f>
        <v>19.681603935555589</v>
      </c>
      <c r="E126" s="19">
        <f>'[1]normalized binned'!E127</f>
        <v>25.919227692899039</v>
      </c>
      <c r="F126" s="19">
        <f>'[1]normalized binned'!F127</f>
        <v>47.172630526808632</v>
      </c>
      <c r="G126" s="19">
        <f>'[1]normalized binned'!G127</f>
        <v>-1.6234149749258517</v>
      </c>
      <c r="H126" s="19">
        <f>'[1]normalized binned'!H127</f>
        <v>33.321341142282108</v>
      </c>
      <c r="I126" s="19">
        <f>'[1]normalized binned'!I127</f>
        <v>43.924646600491542</v>
      </c>
      <c r="J126" s="19">
        <f>'[1]normalized binned'!J127</f>
        <v>12.422565394520371</v>
      </c>
      <c r="K126" s="19">
        <f>'[1]normalized binned'!K127</f>
        <v>13.418872672222987</v>
      </c>
      <c r="L126" s="19">
        <f>'[1]normalized binned'!L127</f>
        <v>-5.5825388564351881</v>
      </c>
      <c r="M126" s="19">
        <f>'[1]normalized binned'!M127</f>
        <v>21.328238631330279</v>
      </c>
      <c r="N126" s="19">
        <f>'[1]normalized binned'!N127</f>
        <v>9.9731158574005132</v>
      </c>
      <c r="O126" s="19">
        <f>'[1]normalized binned'!O127</f>
        <v>-54.509464469586625</v>
      </c>
      <c r="P126" s="19">
        <f>'[1]normalized binned'!P127</f>
        <v>-5.616997644485731</v>
      </c>
      <c r="Q126" s="19">
        <f>'[1]normalized binned'!Q127</f>
        <v>-5.049573607074425</v>
      </c>
      <c r="R126" s="19">
        <f>'[1]normalized binned'!R127</f>
        <v>11.303473951076761</v>
      </c>
      <c r="S126" s="20">
        <f>'[1]normalized binned'!S127</f>
        <v>41.377108423929975</v>
      </c>
      <c r="T126" s="20">
        <f>'[1]normalized binned'!T127</f>
        <v>12.588189780129078</v>
      </c>
      <c r="U126" s="20">
        <f>'[1]normalized binned'!U127</f>
        <v>6.686596864149263</v>
      </c>
      <c r="V126" s="20">
        <f>'[1]normalized binned'!V127</f>
        <v>45.040442981083515</v>
      </c>
      <c r="W126" s="20">
        <f>'[1]normalized binned'!W127</f>
        <v>33.937768891007373</v>
      </c>
      <c r="X126" s="20">
        <f>'[1]normalized binned'!X127</f>
        <v>34.497524056382645</v>
      </c>
      <c r="Y126" s="20">
        <f>'[1]normalized binned'!Y127</f>
        <v>22.279524241947886</v>
      </c>
      <c r="Z126" s="20">
        <f>'[1]normalized binned'!Z127</f>
        <v>-3.7214826183599805</v>
      </c>
      <c r="AA126" s="20">
        <f>'[1]normalized binned'!AA127</f>
        <v>23.839942968370821</v>
      </c>
      <c r="AB126" s="20">
        <f>'[1]normalized binned'!AB127</f>
        <v>45.81648707783085</v>
      </c>
      <c r="AC126" s="20">
        <f>'[1]normalized binned'!AC127</f>
        <v>57.957409998271316</v>
      </c>
      <c r="AD126" s="20">
        <f>'[1]normalized binned'!AD127</f>
        <v>13.152352688350279</v>
      </c>
      <c r="AE126" s="20">
        <f>'[1]normalized binned'!AE127</f>
        <v>17.360976708149735</v>
      </c>
      <c r="AF126" s="20">
        <f>'[1]normalized binned'!AF127</f>
        <v>9.5257238573821592</v>
      </c>
      <c r="AG126" s="20">
        <f>'[1]normalized binned'!AG127</f>
        <v>16.093208703663397</v>
      </c>
      <c r="AH126" s="21">
        <f>'[1]normalized binned'!AH127</f>
        <v>33.715864510876713</v>
      </c>
      <c r="AI126" s="21">
        <f>'[1]normalized binned'!AI127</f>
        <v>9.7545542602776916</v>
      </c>
      <c r="AJ126" s="21">
        <f>'[1]normalized binned'!AJ127</f>
        <v>-28.737609278541225</v>
      </c>
      <c r="AK126" s="21">
        <f>'[1]normalized binned'!AK127</f>
        <v>19.267857135796703</v>
      </c>
      <c r="AL126" s="21">
        <f>'[1]normalized binned'!AL127</f>
        <v>15.267351163495585</v>
      </c>
      <c r="AM126" s="21">
        <f>'[1]normalized binned'!AM127</f>
        <v>32.288124669751163</v>
      </c>
      <c r="AN126" s="21">
        <f>'[1]normalized binned'!AN127</f>
        <v>-7.9255686629640101</v>
      </c>
      <c r="AO126" s="21">
        <f>'[1]normalized binned'!AO127</f>
        <v>-51.758078574233686</v>
      </c>
      <c r="AP126" s="21">
        <f>'[1]normalized binned'!AP127</f>
        <v>2.4895841446096938</v>
      </c>
      <c r="AQ126" s="21">
        <f>'[1]normalized binned'!AQ127</f>
        <v>-23.226486013269493</v>
      </c>
      <c r="AR126" s="21">
        <f>'[1]normalized binned'!AR127</f>
        <v>12.046558901892242</v>
      </c>
      <c r="AS126" s="21">
        <f>'[1]normalized binned'!AS127</f>
        <v>23.533101641154559</v>
      </c>
      <c r="AT126" s="21">
        <f>'[1]normalized binned'!AT127</f>
        <v>14.828371389423628</v>
      </c>
      <c r="AU126" s="21">
        <f>'[1]normalized binned'!AU127</f>
        <v>-24.109625394714968</v>
      </c>
      <c r="AV126" s="21">
        <f>'[1]normalized binned'!AV127</f>
        <v>-13.947177310221534</v>
      </c>
      <c r="AW126" s="21">
        <f>'[1]normalized binned'!AW127</f>
        <v>-12.97597312798132</v>
      </c>
      <c r="AX126" s="21">
        <f>'[1]normalized binned'!AX127</f>
        <v>-25.886903201030304</v>
      </c>
      <c r="AY126" s="21">
        <f>'[1]normalized binned'!AY127</f>
        <v>-26.670430512511341</v>
      </c>
      <c r="AZ126" s="21">
        <f>'[1]normalized binned'!AZ127</f>
        <v>36.116003466583336</v>
      </c>
      <c r="BA126" s="22">
        <f>'[1]normalized binned'!BA127</f>
        <v>0.93258349291536291</v>
      </c>
      <c r="BB126" s="22">
        <f>'[1]normalized binned'!BB127</f>
        <v>33.420581685323334</v>
      </c>
      <c r="BC126" s="22">
        <f>'[1]normalized binned'!BC127</f>
        <v>-22.267296891720093</v>
      </c>
      <c r="BD126" s="22">
        <f>'[1]normalized binned'!BD127</f>
        <v>-42.697317772410024</v>
      </c>
      <c r="BE126" s="22">
        <f>'[1]normalized binned'!BE127</f>
        <v>-9.2941574102768367</v>
      </c>
      <c r="BF126" s="22">
        <f>'[1]normalized binned'!BF127</f>
        <v>-36.47863011029532</v>
      </c>
    </row>
    <row r="127" spans="1:58" x14ac:dyDescent="0.25">
      <c r="A127" s="1"/>
      <c r="B127" s="19">
        <f>'[1]normalized binned'!B128</f>
        <v>3.9425720856162889</v>
      </c>
      <c r="C127" s="19">
        <f>'[1]normalized binned'!C128</f>
        <v>58.879959411342249</v>
      </c>
      <c r="D127" s="19">
        <f>'[1]normalized binned'!D128</f>
        <v>34.914465060750153</v>
      </c>
      <c r="E127" s="19">
        <f>'[1]normalized binned'!E128</f>
        <v>25.693348607593805</v>
      </c>
      <c r="F127" s="19">
        <f>'[1]normalized binned'!F128</f>
        <v>16.200845903416141</v>
      </c>
      <c r="G127" s="19">
        <f>'[1]normalized binned'!G128</f>
        <v>-7.2295073774940661</v>
      </c>
      <c r="H127" s="19">
        <f>'[1]normalized binned'!H128</f>
        <v>37.50078575956789</v>
      </c>
      <c r="I127" s="19">
        <f>'[1]normalized binned'!I128</f>
        <v>37.135213237820459</v>
      </c>
      <c r="J127" s="19">
        <f>'[1]normalized binned'!J128</f>
        <v>18.759618648459849</v>
      </c>
      <c r="K127" s="19">
        <f>'[1]normalized binned'!K128</f>
        <v>-4.7466251267762649</v>
      </c>
      <c r="L127" s="19">
        <f>'[1]normalized binned'!L128</f>
        <v>3.68872233670578</v>
      </c>
      <c r="M127" s="19">
        <f>'[1]normalized binned'!M128</f>
        <v>8.7062479269943172</v>
      </c>
      <c r="N127" s="19">
        <f>'[1]normalized binned'!N128</f>
        <v>7.0208219626358153</v>
      </c>
      <c r="O127" s="19">
        <f>'[1]normalized binned'!O128</f>
        <v>-63.074186667309753</v>
      </c>
      <c r="P127" s="19">
        <f>'[1]normalized binned'!P128</f>
        <v>2.9765362883547346</v>
      </c>
      <c r="Q127" s="19">
        <f>'[1]normalized binned'!Q128</f>
        <v>2.232881536349685</v>
      </c>
      <c r="R127" s="19">
        <f>'[1]normalized binned'!R128</f>
        <v>-2.1001982760250892</v>
      </c>
      <c r="S127" s="20">
        <f>'[1]normalized binned'!S128</f>
        <v>40.344848081115337</v>
      </c>
      <c r="T127" s="20">
        <f>'[1]normalized binned'!T128</f>
        <v>12.729805614989912</v>
      </c>
      <c r="U127" s="20">
        <f>'[1]normalized binned'!U128</f>
        <v>17.574271155431269</v>
      </c>
      <c r="V127" s="20">
        <f>'[1]normalized binned'!V128</f>
        <v>33.315400110189422</v>
      </c>
      <c r="W127" s="20">
        <f>'[1]normalized binned'!W128</f>
        <v>44.757711831167803</v>
      </c>
      <c r="X127" s="20">
        <f>'[1]normalized binned'!X128</f>
        <v>41.367093764069978</v>
      </c>
      <c r="Y127" s="20">
        <f>'[1]normalized binned'!Y128</f>
        <v>1.1766009956358563</v>
      </c>
      <c r="Z127" s="20">
        <f>'[1]normalized binned'!Z128</f>
        <v>6.2246020712614909</v>
      </c>
      <c r="AA127" s="20">
        <f>'[1]normalized binned'!AA128</f>
        <v>16.530574401174871</v>
      </c>
      <c r="AB127" s="20">
        <f>'[1]normalized binned'!AB128</f>
        <v>29.44612589870087</v>
      </c>
      <c r="AC127" s="20">
        <f>'[1]normalized binned'!AC128</f>
        <v>24.558177592020595</v>
      </c>
      <c r="AD127" s="20">
        <f>'[1]normalized binned'!AD128</f>
        <v>22.80194057520352</v>
      </c>
      <c r="AE127" s="20">
        <f>'[1]normalized binned'!AE128</f>
        <v>-10.78801688098234</v>
      </c>
      <c r="AF127" s="20">
        <f>'[1]normalized binned'!AF128</f>
        <v>-14.299848448592158</v>
      </c>
      <c r="AG127" s="20">
        <f>'[1]normalized binned'!AG128</f>
        <v>5.4498569674775306</v>
      </c>
      <c r="AH127" s="21">
        <f>'[1]normalized binned'!AH128</f>
        <v>34.955048240947946</v>
      </c>
      <c r="AI127" s="21">
        <f>'[1]normalized binned'!AI128</f>
        <v>-0.85576018872667703</v>
      </c>
      <c r="AJ127" s="21">
        <f>'[1]normalized binned'!AJ128</f>
        <v>9.7164359263671063</v>
      </c>
      <c r="AK127" s="21">
        <f>'[1]normalized binned'!AK128</f>
        <v>7.4252262483180793</v>
      </c>
      <c r="AL127" s="21">
        <f>'[1]normalized binned'!AL128</f>
        <v>-6.4194641268547459</v>
      </c>
      <c r="AM127" s="21">
        <f>'[1]normalized binned'!AM128</f>
        <v>14.23799541580852</v>
      </c>
      <c r="AN127" s="21">
        <f>'[1]normalized binned'!AN128</f>
        <v>-11.178780967603545</v>
      </c>
      <c r="AO127" s="21">
        <f>'[1]normalized binned'!AO128</f>
        <v>-66.465262910179305</v>
      </c>
      <c r="AP127" s="21">
        <f>'[1]normalized binned'!AP128</f>
        <v>20.175648427244191</v>
      </c>
      <c r="AQ127" s="21">
        <f>'[1]normalized binned'!AQ128</f>
        <v>-13.029687807905979</v>
      </c>
      <c r="AR127" s="21">
        <f>'[1]normalized binned'!AR128</f>
        <v>0.74266245654339491</v>
      </c>
      <c r="AS127" s="21">
        <f>'[1]normalized binned'!AS128</f>
        <v>-15.255529279464199</v>
      </c>
      <c r="AT127" s="21">
        <f>'[1]normalized binned'!AT128</f>
        <v>-16.652989953328976</v>
      </c>
      <c r="AU127" s="21">
        <f>'[1]normalized binned'!AU128</f>
        <v>-24.018899340756757</v>
      </c>
      <c r="AV127" s="21">
        <f>'[1]normalized binned'!AV128</f>
        <v>-30.856022527004622</v>
      </c>
      <c r="AW127" s="21">
        <f>'[1]normalized binned'!AW128</f>
        <v>-25.344754977244857</v>
      </c>
      <c r="AX127" s="21">
        <f>'[1]normalized binned'!AX128</f>
        <v>-14.887770433527079</v>
      </c>
      <c r="AY127" s="21">
        <f>'[1]normalized binned'!AY128</f>
        <v>-38.676478231032071</v>
      </c>
      <c r="AZ127" s="21">
        <f>'[1]normalized binned'!AZ128</f>
        <v>21.405918098157201</v>
      </c>
      <c r="BA127" s="22">
        <f>'[1]normalized binned'!BA128</f>
        <v>0.4731705767854848</v>
      </c>
      <c r="BB127" s="22">
        <f>'[1]normalized binned'!BB128</f>
        <v>21.593662103701678</v>
      </c>
      <c r="BC127" s="22">
        <f>'[1]normalized binned'!BC128</f>
        <v>-2.4633759625530054</v>
      </c>
      <c r="BD127" s="22">
        <f>'[1]normalized binned'!BD128</f>
        <v>-32.77764792437312</v>
      </c>
      <c r="BE127" s="22">
        <f>'[1]normalized binned'!BE128</f>
        <v>-52.433745584722118</v>
      </c>
      <c r="BF127" s="22">
        <f>'[1]normalized binned'!BF128</f>
        <v>-17.979790436640101</v>
      </c>
    </row>
    <row r="128" spans="1:58" x14ac:dyDescent="0.25">
      <c r="A128" s="1"/>
      <c r="B128" s="19">
        <f>'[1]normalized binned'!B129</f>
        <v>6.7280947130450643</v>
      </c>
      <c r="C128" s="19">
        <f>'[1]normalized binned'!C129</f>
        <v>51.359152109649081</v>
      </c>
      <c r="D128" s="19">
        <f>'[1]normalized binned'!D129</f>
        <v>30.449962935764461</v>
      </c>
      <c r="E128" s="19">
        <f>'[1]normalized binned'!E129</f>
        <v>48.420752431225004</v>
      </c>
      <c r="F128" s="19">
        <f>'[1]normalized binned'!F129</f>
        <v>6.1939662756930405</v>
      </c>
      <c r="G128" s="19">
        <f>'[1]normalized binned'!G129</f>
        <v>5.9127371259556698</v>
      </c>
      <c r="H128" s="19">
        <f>'[1]normalized binned'!H129</f>
        <v>23.442470731421011</v>
      </c>
      <c r="I128" s="19">
        <f>'[1]normalized binned'!I129</f>
        <v>39.779306446462243</v>
      </c>
      <c r="J128" s="19">
        <f>'[1]normalized binned'!J129</f>
        <v>22.658795699385834</v>
      </c>
      <c r="K128" s="19">
        <f>'[1]normalized binned'!K129</f>
        <v>-10.378583288075292</v>
      </c>
      <c r="L128" s="19">
        <f>'[1]normalized binned'!L129</f>
        <v>18.699290138131541</v>
      </c>
      <c r="M128" s="19">
        <f>'[1]normalized binned'!M129</f>
        <v>2.4089597947710417</v>
      </c>
      <c r="N128" s="19">
        <f>'[1]normalized binned'!N129</f>
        <v>10.15603320483873</v>
      </c>
      <c r="O128" s="19">
        <f>'[1]normalized binned'!O129</f>
        <v>-48.426517470947026</v>
      </c>
      <c r="P128" s="19">
        <f>'[1]normalized binned'!P129</f>
        <v>-3.2827912502916532</v>
      </c>
      <c r="Q128" s="19">
        <f>'[1]normalized binned'!Q129</f>
        <v>7.0151993409171034</v>
      </c>
      <c r="R128" s="19">
        <f>'[1]normalized binned'!R129</f>
        <v>-0.47758507515515031</v>
      </c>
      <c r="S128" s="20">
        <f>'[1]normalized binned'!S129</f>
        <v>19.187321820281031</v>
      </c>
      <c r="T128" s="20">
        <f>'[1]normalized binned'!T129</f>
        <v>7.0389580968745475</v>
      </c>
      <c r="U128" s="20">
        <f>'[1]normalized binned'!U129</f>
        <v>21.910486894325146</v>
      </c>
      <c r="V128" s="20">
        <f>'[1]normalized binned'!V129</f>
        <v>36.329158716673454</v>
      </c>
      <c r="W128" s="20">
        <f>'[1]normalized binned'!W129</f>
        <v>21.299114285120744</v>
      </c>
      <c r="X128" s="20">
        <f>'[1]normalized binned'!X129</f>
        <v>31.826025897274032</v>
      </c>
      <c r="Y128" s="20">
        <f>'[1]normalized binned'!Y129</f>
        <v>17.457565429457265</v>
      </c>
      <c r="Z128" s="20">
        <f>'[1]normalized binned'!Z129</f>
        <v>12.764800317521777</v>
      </c>
      <c r="AA128" s="20">
        <f>'[1]normalized binned'!AA129</f>
        <v>28.382081604166743</v>
      </c>
      <c r="AB128" s="20">
        <f>'[1]normalized binned'!AB129</f>
        <v>38.076920434078339</v>
      </c>
      <c r="AC128" s="20">
        <f>'[1]normalized binned'!AC129</f>
        <v>18.401730422801482</v>
      </c>
      <c r="AD128" s="20">
        <f>'[1]normalized binned'!AD129</f>
        <v>28.444718695819358</v>
      </c>
      <c r="AE128" s="20">
        <f>'[1]normalized binned'!AE129</f>
        <v>-16.034259900738185</v>
      </c>
      <c r="AF128" s="20">
        <f>'[1]normalized binned'!AF129</f>
        <v>-27.885459041237933</v>
      </c>
      <c r="AG128" s="20">
        <f>'[1]normalized binned'!AG129</f>
        <v>3.0069396531623496</v>
      </c>
      <c r="AH128" s="21">
        <f>'[1]normalized binned'!AH129</f>
        <v>17.277800449184905</v>
      </c>
      <c r="AI128" s="21">
        <f>'[1]normalized binned'!AI129</f>
        <v>8.6287547452936817</v>
      </c>
      <c r="AJ128" s="21">
        <f>'[1]normalized binned'!AJ129</f>
        <v>25.653064071656246</v>
      </c>
      <c r="AK128" s="21">
        <f>'[1]normalized binned'!AK129</f>
        <v>1.7318175822544397</v>
      </c>
      <c r="AL128" s="21">
        <f>'[1]normalized binned'!AL129</f>
        <v>29.305921436479604</v>
      </c>
      <c r="AM128" s="21">
        <f>'[1]normalized binned'!AM129</f>
        <v>4.3036583537116444</v>
      </c>
      <c r="AN128" s="21">
        <f>'[1]normalized binned'!AN129</f>
        <v>-2.1609449744005431</v>
      </c>
      <c r="AO128" s="21">
        <f>'[1]normalized binned'!AO129</f>
        <v>-16.581558849682111</v>
      </c>
      <c r="AP128" s="21">
        <f>'[1]normalized binned'!AP129</f>
        <v>25.638435224980281</v>
      </c>
      <c r="AQ128" s="21">
        <f>'[1]normalized binned'!AQ129</f>
        <v>1.9228377477790382</v>
      </c>
      <c r="AR128" s="21">
        <f>'[1]normalized binned'!AR129</f>
        <v>12.462839983647967</v>
      </c>
      <c r="AS128" s="21">
        <f>'[1]normalized binned'!AS129</f>
        <v>-9.1321419338181293</v>
      </c>
      <c r="AT128" s="21">
        <f>'[1]normalized binned'!AT129</f>
        <v>23.785397044938108</v>
      </c>
      <c r="AU128" s="21">
        <f>'[1]normalized binned'!AU129</f>
        <v>14.669389618303692</v>
      </c>
      <c r="AV128" s="21">
        <f>'[1]normalized binned'!AV129</f>
        <v>-28.784857720805391</v>
      </c>
      <c r="AW128" s="21">
        <f>'[1]normalized binned'!AW129</f>
        <v>-1.8300916829451783</v>
      </c>
      <c r="AX128" s="21">
        <f>'[1]normalized binned'!AX129</f>
        <v>1.2905002820531593</v>
      </c>
      <c r="AY128" s="21">
        <f>'[1]normalized binned'!AY129</f>
        <v>-24.662698201605703</v>
      </c>
      <c r="AZ128" s="21">
        <f>'[1]normalized binned'!AZ129</f>
        <v>40.300748975146867</v>
      </c>
      <c r="BA128" s="22">
        <f>'[1]normalized binned'!BA129</f>
        <v>9.6248896478189554</v>
      </c>
      <c r="BB128" s="22">
        <f>'[1]normalized binned'!BB129</f>
        <v>-1.2350811475583019</v>
      </c>
      <c r="BC128" s="22">
        <f>'[1]normalized binned'!BC129</f>
        <v>-17.270613985239063</v>
      </c>
      <c r="BD128" s="22">
        <f>'[1]normalized binned'!BD129</f>
        <v>6.7389756406875634</v>
      </c>
      <c r="BE128" s="22">
        <f>'[1]normalized binned'!BE129</f>
        <v>-51.424447232280777</v>
      </c>
      <c r="BF128" s="22">
        <f>'[1]normalized binned'!BF129</f>
        <v>-54.124099681070966</v>
      </c>
    </row>
    <row r="129" spans="1:58" x14ac:dyDescent="0.25">
      <c r="A129" s="1"/>
      <c r="B129" s="19">
        <f>'[1]normalized binned'!B130</f>
        <v>9.6015512181338032</v>
      </c>
      <c r="C129" s="19">
        <f>'[1]normalized binned'!C130</f>
        <v>12.202040603112332</v>
      </c>
      <c r="D129" s="19">
        <f>'[1]normalized binned'!D130</f>
        <v>20.034206674229011</v>
      </c>
      <c r="E129" s="19">
        <f>'[1]normalized binned'!E130</f>
        <v>38.431941425139875</v>
      </c>
      <c r="F129" s="19">
        <f>'[1]normalized binned'!F130</f>
        <v>8.8727991105377075</v>
      </c>
      <c r="G129" s="19">
        <f>'[1]normalized binned'!G130</f>
        <v>7.5713566429803398</v>
      </c>
      <c r="H129" s="19">
        <f>'[1]normalized binned'!H130</f>
        <v>3.4741990334698158</v>
      </c>
      <c r="I129" s="19">
        <f>'[1]normalized binned'!I130</f>
        <v>3.5567929213834071</v>
      </c>
      <c r="J129" s="19">
        <f>'[1]normalized binned'!J130</f>
        <v>27.708855386527279</v>
      </c>
      <c r="K129" s="19">
        <f>'[1]normalized binned'!K130</f>
        <v>-14.128542066005833</v>
      </c>
      <c r="L129" s="19">
        <f>'[1]normalized binned'!L130</f>
        <v>38.444723501276634</v>
      </c>
      <c r="M129" s="19">
        <f>'[1]normalized binned'!M130</f>
        <v>24.009577435378421</v>
      </c>
      <c r="N129" s="19">
        <f>'[1]normalized binned'!N130</f>
        <v>32.991851751915192</v>
      </c>
      <c r="O129" s="19">
        <f>'[1]normalized binned'!O130</f>
        <v>-20.962343283293517</v>
      </c>
      <c r="P129" s="19">
        <f>'[1]normalized binned'!P130</f>
        <v>0.43221953906481758</v>
      </c>
      <c r="Q129" s="19">
        <f>'[1]normalized binned'!Q130</f>
        <v>34.228093386580632</v>
      </c>
      <c r="R129" s="19">
        <f>'[1]normalized binned'!R130</f>
        <v>18.474813668619774</v>
      </c>
      <c r="S129" s="20">
        <f>'[1]normalized binned'!S130</f>
        <v>11.955544851410835</v>
      </c>
      <c r="T129" s="20">
        <f>'[1]normalized binned'!T130</f>
        <v>3.4487767413961463</v>
      </c>
      <c r="U129" s="20">
        <f>'[1]normalized binned'!U130</f>
        <v>20.65061322086456</v>
      </c>
      <c r="V129" s="20">
        <f>'[1]normalized binned'!V130</f>
        <v>25.370269213429157</v>
      </c>
      <c r="W129" s="20">
        <f>'[1]normalized binned'!W130</f>
        <v>7.5994284248440005</v>
      </c>
      <c r="X129" s="20">
        <f>'[1]normalized binned'!X130</f>
        <v>16.425131523052137</v>
      </c>
      <c r="Y129" s="20">
        <f>'[1]normalized binned'!Y130</f>
        <v>12.29792270888033</v>
      </c>
      <c r="Z129" s="20">
        <f>'[1]normalized binned'!Z130</f>
        <v>-8.4139772090581655</v>
      </c>
      <c r="AA129" s="20">
        <f>'[1]normalized binned'!AA130</f>
        <v>42.366531664356792</v>
      </c>
      <c r="AB129" s="20">
        <f>'[1]normalized binned'!AB130</f>
        <v>38.790850272394266</v>
      </c>
      <c r="AC129" s="20">
        <f>'[1]normalized binned'!AC130</f>
        <v>-5.2175347755954133</v>
      </c>
      <c r="AD129" s="20">
        <f>'[1]normalized binned'!AD130</f>
        <v>16.966409012575856</v>
      </c>
      <c r="AE129" s="20">
        <f>'[1]normalized binned'!AE130</f>
        <v>-8.5837505243938335</v>
      </c>
      <c r="AF129" s="20">
        <f>'[1]normalized binned'!AF130</f>
        <v>-36.045848289064367</v>
      </c>
      <c r="AG129" s="20">
        <f>'[1]normalized binned'!AG130</f>
        <v>3.5726529110418279</v>
      </c>
      <c r="AH129" s="21">
        <f>'[1]normalized binned'!AH130</f>
        <v>2.421800156201904</v>
      </c>
      <c r="AI129" s="21">
        <f>'[1]normalized binned'!AI130</f>
        <v>37.852178841159088</v>
      </c>
      <c r="AJ129" s="21">
        <f>'[1]normalized binned'!AJ130</f>
        <v>40.376300340288473</v>
      </c>
      <c r="AK129" s="21">
        <f>'[1]normalized binned'!AK130</f>
        <v>26.396389580275638</v>
      </c>
      <c r="AL129" s="21">
        <f>'[1]normalized binned'!AL130</f>
        <v>37.964149902339535</v>
      </c>
      <c r="AM129" s="21">
        <f>'[1]normalized binned'!AM130</f>
        <v>-12.204560252240441</v>
      </c>
      <c r="AN129" s="21">
        <f>'[1]normalized binned'!AN130</f>
        <v>17.882230083054736</v>
      </c>
      <c r="AO129" s="21">
        <f>'[1]normalized binned'!AO130</f>
        <v>9.8806556904461544</v>
      </c>
      <c r="AP129" s="21">
        <f>'[1]normalized binned'!AP130</f>
        <v>12.694678327305104</v>
      </c>
      <c r="AQ129" s="21">
        <f>'[1]normalized binned'!AQ130</f>
        <v>37.978262680631005</v>
      </c>
      <c r="AR129" s="21">
        <f>'[1]normalized binned'!AR130</f>
        <v>12.80112824045233</v>
      </c>
      <c r="AS129" s="21">
        <f>'[1]normalized binned'!AS130</f>
        <v>-14.169368199311256</v>
      </c>
      <c r="AT129" s="21">
        <f>'[1]normalized binned'!AT130</f>
        <v>31.25921466154594</v>
      </c>
      <c r="AU129" s="21">
        <f>'[1]normalized binned'!AU130</f>
        <v>23.681189518586223</v>
      </c>
      <c r="AV129" s="21">
        <f>'[1]normalized binned'!AV130</f>
        <v>-7.2081786611897583</v>
      </c>
      <c r="AW129" s="21">
        <f>'[1]normalized binned'!AW130</f>
        <v>33.8018348863068</v>
      </c>
      <c r="AX129" s="21">
        <f>'[1]normalized binned'!AX130</f>
        <v>12.070447238766908</v>
      </c>
      <c r="AY129" s="21">
        <f>'[1]normalized binned'!AY130</f>
        <v>6.654851213762349</v>
      </c>
      <c r="AZ129" s="21">
        <f>'[1]normalized binned'!AZ130</f>
        <v>8.7471757766138065</v>
      </c>
      <c r="BA129" s="22">
        <f>'[1]normalized binned'!BA130</f>
        <v>25.847153622145651</v>
      </c>
      <c r="BB129" s="22">
        <f>'[1]normalized binned'!BB130</f>
        <v>-0.78044432951733478</v>
      </c>
      <c r="BC129" s="22">
        <f>'[1]normalized binned'!BC130</f>
        <v>16.553508658206098</v>
      </c>
      <c r="BD129" s="22">
        <f>'[1]normalized binned'!BD130</f>
        <v>10.064440738492941</v>
      </c>
      <c r="BE129" s="22">
        <f>'[1]normalized binned'!BE130</f>
        <v>-37.15353033510663</v>
      </c>
      <c r="BF129" s="22">
        <f>'[1]normalized binned'!BF130</f>
        <v>-62.734843609399356</v>
      </c>
    </row>
    <row r="130" spans="1:58" x14ac:dyDescent="0.25">
      <c r="A130" s="1"/>
      <c r="B130" s="19">
        <f>'[1]normalized binned'!B131</f>
        <v>23.260889984282255</v>
      </c>
      <c r="C130" s="19">
        <f>'[1]normalized binned'!C131</f>
        <v>-5.3950306382161664</v>
      </c>
      <c r="D130" s="19">
        <f>'[1]normalized binned'!D131</f>
        <v>4.0480222131514196</v>
      </c>
      <c r="E130" s="19">
        <f>'[1]normalized binned'!E131</f>
        <v>12.887977583435216</v>
      </c>
      <c r="F130" s="19">
        <f>'[1]normalized binned'!F131</f>
        <v>15.887668255350436</v>
      </c>
      <c r="G130" s="19">
        <f>'[1]normalized binned'!G131</f>
        <v>4.8191851823810596</v>
      </c>
      <c r="H130" s="19">
        <f>'[1]normalized binned'!H131</f>
        <v>-11.819763879855325</v>
      </c>
      <c r="I130" s="19">
        <f>'[1]normalized binned'!I131</f>
        <v>11.194497353495677</v>
      </c>
      <c r="J130" s="19">
        <f>'[1]normalized binned'!J131</f>
        <v>13.898648775695138</v>
      </c>
      <c r="K130" s="19">
        <f>'[1]normalized binned'!K131</f>
        <v>-6.2926606167147368</v>
      </c>
      <c r="L130" s="19">
        <f>'[1]normalized binned'!L131</f>
        <v>19.941966128663669</v>
      </c>
      <c r="M130" s="19">
        <f>'[1]normalized binned'!M131</f>
        <v>13.824171558098763</v>
      </c>
      <c r="N130" s="19">
        <f>'[1]normalized binned'!N131</f>
        <v>27.079037709321923</v>
      </c>
      <c r="O130" s="19">
        <f>'[1]normalized binned'!O131</f>
        <v>-8.6576336093285597</v>
      </c>
      <c r="P130" s="19">
        <f>'[1]normalized binned'!P131</f>
        <v>19.28730281443201</v>
      </c>
      <c r="Q130" s="19">
        <f>'[1]normalized binned'!Q131</f>
        <v>31.341333833515687</v>
      </c>
      <c r="R130" s="19">
        <f>'[1]normalized binned'!R131</f>
        <v>29.755948635001687</v>
      </c>
      <c r="S130" s="20">
        <f>'[1]normalized binned'!S131</f>
        <v>-1.1931652031414874</v>
      </c>
      <c r="T130" s="20">
        <f>'[1]normalized binned'!T131</f>
        <v>8.2146761751571109</v>
      </c>
      <c r="U130" s="20">
        <f>'[1]normalized binned'!U131</f>
        <v>35.168622057673126</v>
      </c>
      <c r="V130" s="20">
        <f>'[1]normalized binned'!V131</f>
        <v>22.546190898794368</v>
      </c>
      <c r="W130" s="20">
        <f>'[1]normalized binned'!W131</f>
        <v>-4.5144587413807082</v>
      </c>
      <c r="X130" s="20">
        <f>'[1]normalized binned'!X131</f>
        <v>-2.8337576370191191</v>
      </c>
      <c r="Y130" s="20">
        <f>'[1]normalized binned'!Y131</f>
        <v>-12.091402692050105</v>
      </c>
      <c r="Z130" s="20">
        <f>'[1]normalized binned'!Z131</f>
        <v>-3.3734723788622798</v>
      </c>
      <c r="AA130" s="20">
        <f>'[1]normalized binned'!AA131</f>
        <v>46.169381587826656</v>
      </c>
      <c r="AB130" s="20">
        <f>'[1]normalized binned'!AB131</f>
        <v>29.534470734407602</v>
      </c>
      <c r="AC130" s="20">
        <f>'[1]normalized binned'!AC131</f>
        <v>-1.6395036301596402</v>
      </c>
      <c r="AD130" s="20">
        <f>'[1]normalized binned'!AD131</f>
        <v>21.0954369454515</v>
      </c>
      <c r="AE130" s="20">
        <f>'[1]normalized binned'!AE131</f>
        <v>8.4391119002914969</v>
      </c>
      <c r="AF130" s="20">
        <f>'[1]normalized binned'!AF131</f>
        <v>-21.792486240727438</v>
      </c>
      <c r="AG130" s="20">
        <f>'[1]normalized binned'!AG131</f>
        <v>13.306103437891808</v>
      </c>
      <c r="AH130" s="21">
        <f>'[1]normalized binned'!AH131</f>
        <v>-3.4317533060647727</v>
      </c>
      <c r="AI130" s="21">
        <f>'[1]normalized binned'!AI131</f>
        <v>45.232263535011036</v>
      </c>
      <c r="AJ130" s="21">
        <f>'[1]normalized binned'!AJ131</f>
        <v>11.379884208135181</v>
      </c>
      <c r="AK130" s="21">
        <f>'[1]normalized binned'!AK131</f>
        <v>1.7129494295663434</v>
      </c>
      <c r="AL130" s="21">
        <f>'[1]normalized binned'!AL131</f>
        <v>33.701555599192325</v>
      </c>
      <c r="AM130" s="21">
        <f>'[1]normalized binned'!AM131</f>
        <v>-12.772552332736765</v>
      </c>
      <c r="AN130" s="21">
        <f>'[1]normalized binned'!AN131</f>
        <v>20.360749716652862</v>
      </c>
      <c r="AO130" s="21">
        <f>'[1]normalized binned'!AO131</f>
        <v>40.319923637604496</v>
      </c>
      <c r="AP130" s="21">
        <f>'[1]normalized binned'!AP131</f>
        <v>12.816246017808366</v>
      </c>
      <c r="AQ130" s="21">
        <f>'[1]normalized binned'!AQ131</f>
        <v>39.444055844578038</v>
      </c>
      <c r="AR130" s="21">
        <f>'[1]normalized binned'!AR131</f>
        <v>26.076414168401552</v>
      </c>
      <c r="AS130" s="21">
        <f>'[1]normalized binned'!AS131</f>
        <v>-13.524837128086183</v>
      </c>
      <c r="AT130" s="21">
        <f>'[1]normalized binned'!AT131</f>
        <v>61.609478482979348</v>
      </c>
      <c r="AU130" s="21">
        <f>'[1]normalized binned'!AU131</f>
        <v>-21.120632873525008</v>
      </c>
      <c r="AV130" s="21">
        <f>'[1]normalized binned'!AV131</f>
        <v>18.144685491787488</v>
      </c>
      <c r="AW130" s="21">
        <f>'[1]normalized binned'!AW131</f>
        <v>35.878081636560559</v>
      </c>
      <c r="AX130" s="21">
        <f>'[1]normalized binned'!AX131</f>
        <v>23.301692478874198</v>
      </c>
      <c r="AY130" s="21">
        <f>'[1]normalized binned'!AY131</f>
        <v>21.491224530063736</v>
      </c>
      <c r="AZ130" s="21">
        <f>'[1]normalized binned'!AZ131</f>
        <v>8.1865448787839767</v>
      </c>
      <c r="BA130" s="22">
        <f>'[1]normalized binned'!BA131</f>
        <v>41.633689896305576</v>
      </c>
      <c r="BB130" s="22">
        <f>'[1]normalized binned'!BB131</f>
        <v>7.9469130697946637</v>
      </c>
      <c r="BC130" s="22">
        <f>'[1]normalized binned'!BC131</f>
        <v>7.8290580300014243</v>
      </c>
      <c r="BD130" s="22">
        <f>'[1]normalized binned'!BD131</f>
        <v>13.861373637223394</v>
      </c>
      <c r="BE130" s="22">
        <f>'[1]normalized binned'!BE131</f>
        <v>3.9513904262986159</v>
      </c>
      <c r="BF130" s="22">
        <f>'[1]normalized binned'!BF131</f>
        <v>-46.32956146540338</v>
      </c>
    </row>
    <row r="131" spans="1:58" x14ac:dyDescent="0.25">
      <c r="A131" s="1"/>
      <c r="B131" s="19">
        <f>'[1]normalized binned'!B132</f>
        <v>8.8912288847063952</v>
      </c>
      <c r="C131" s="19">
        <f>'[1]normalized binned'!C132</f>
        <v>-10.063312973434158</v>
      </c>
      <c r="D131" s="19">
        <f>'[1]normalized binned'!D132</f>
        <v>-0.62230856486191166</v>
      </c>
      <c r="E131" s="19">
        <f>'[1]normalized binned'!E132</f>
        <v>-5.3961772065459543</v>
      </c>
      <c r="F131" s="19">
        <f>'[1]normalized binned'!F132</f>
        <v>10.977613616178388</v>
      </c>
      <c r="G131" s="19">
        <f>'[1]normalized binned'!G132</f>
        <v>-9.451215795271521</v>
      </c>
      <c r="H131" s="19">
        <f>'[1]normalized binned'!H132</f>
        <v>-13.161961147106032</v>
      </c>
      <c r="I131" s="19">
        <f>'[1]normalized binned'!I132</f>
        <v>33.588894070094369</v>
      </c>
      <c r="J131" s="19">
        <f>'[1]normalized binned'!J132</f>
        <v>37.634318117544744</v>
      </c>
      <c r="K131" s="19">
        <f>'[1]normalized binned'!K132</f>
        <v>2.3036429291520606</v>
      </c>
      <c r="L131" s="19">
        <f>'[1]normalized binned'!L132</f>
        <v>12.078478717479362</v>
      </c>
      <c r="M131" s="19">
        <f>'[1]normalized binned'!M132</f>
        <v>27.974520114093039</v>
      </c>
      <c r="N131" s="19">
        <f>'[1]normalized binned'!N132</f>
        <v>32.437964643388476</v>
      </c>
      <c r="O131" s="19">
        <f>'[1]normalized binned'!O132</f>
        <v>21.479147193862264</v>
      </c>
      <c r="P131" s="19">
        <f>'[1]normalized binned'!P132</f>
        <v>22.72072756232247</v>
      </c>
      <c r="Q131" s="19">
        <f>'[1]normalized binned'!Q132</f>
        <v>27.111084654593313</v>
      </c>
      <c r="R131" s="19">
        <f>'[1]normalized binned'!R132</f>
        <v>18.281107619210509</v>
      </c>
      <c r="S131" s="20">
        <f>'[1]normalized binned'!S132</f>
        <v>-2.7218316669157665</v>
      </c>
      <c r="T131" s="20">
        <f>'[1]normalized binned'!T132</f>
        <v>3.8991240313001825</v>
      </c>
      <c r="U131" s="20">
        <f>'[1]normalized binned'!U132</f>
        <v>26.654093900066226</v>
      </c>
      <c r="V131" s="20">
        <f>'[1]normalized binned'!V132</f>
        <v>4.4815204588500519</v>
      </c>
      <c r="W131" s="20">
        <f>'[1]normalized binned'!W132</f>
        <v>11.102464496400984</v>
      </c>
      <c r="X131" s="20">
        <f>'[1]normalized binned'!X132</f>
        <v>10.320033120939039</v>
      </c>
      <c r="Y131" s="20">
        <f>'[1]normalized binned'!Y132</f>
        <v>-32.750402816786895</v>
      </c>
      <c r="Z131" s="20">
        <f>'[1]normalized binned'!Z132</f>
        <v>-8.2021569600682458</v>
      </c>
      <c r="AA131" s="20">
        <f>'[1]normalized binned'!AA132</f>
        <v>28.699821239046571</v>
      </c>
      <c r="AB131" s="20">
        <f>'[1]normalized binned'!AB132</f>
        <v>12.321568190272243</v>
      </c>
      <c r="AC131" s="20">
        <f>'[1]normalized binned'!AC132</f>
        <v>8.5048188399071858</v>
      </c>
      <c r="AD131" s="20">
        <f>'[1]normalized binned'!AD132</f>
        <v>14.278679633728359</v>
      </c>
      <c r="AE131" s="20">
        <f>'[1]normalized binned'!AE132</f>
        <v>3.8253905601723326</v>
      </c>
      <c r="AF131" s="20">
        <f>'[1]normalized binned'!AF132</f>
        <v>-20.866140224934181</v>
      </c>
      <c r="AG131" s="20">
        <f>'[1]normalized binned'!AG132</f>
        <v>6.6178819428937183</v>
      </c>
      <c r="AH131" s="21">
        <f>'[1]normalized binned'!AH132</f>
        <v>3.2009853612696744</v>
      </c>
      <c r="AI131" s="21">
        <f>'[1]normalized binned'!AI132</f>
        <v>34.253012860289552</v>
      </c>
      <c r="AJ131" s="21">
        <f>'[1]normalized binned'!AJ132</f>
        <v>22.367526955301159</v>
      </c>
      <c r="AK131" s="21">
        <f>'[1]normalized binned'!AK132</f>
        <v>17.023057342959167</v>
      </c>
      <c r="AL131" s="21">
        <f>'[1]normalized binned'!AL132</f>
        <v>8.2197554769274976</v>
      </c>
      <c r="AM131" s="21">
        <f>'[1]normalized binned'!AM132</f>
        <v>-12.02928869825849</v>
      </c>
      <c r="AN131" s="21">
        <f>'[1]normalized binned'!AN132</f>
        <v>3.2163323786422162</v>
      </c>
      <c r="AO131" s="21">
        <f>'[1]normalized binned'!AO132</f>
        <v>18.589584866488185</v>
      </c>
      <c r="AP131" s="21">
        <f>'[1]normalized binned'!AP132</f>
        <v>24.240943627425281</v>
      </c>
      <c r="AQ131" s="21">
        <f>'[1]normalized binned'!AQ132</f>
        <v>31.536209494991407</v>
      </c>
      <c r="AR131" s="21">
        <f>'[1]normalized binned'!AR132</f>
        <v>31.135323187825389</v>
      </c>
      <c r="AS131" s="21">
        <f>'[1]normalized binned'!AS132</f>
        <v>-19.621629508721828</v>
      </c>
      <c r="AT131" s="21">
        <f>'[1]normalized binned'!AT132</f>
        <v>71.819071222952701</v>
      </c>
      <c r="AU131" s="21">
        <f>'[1]normalized binned'!AU132</f>
        <v>-49.418677303196489</v>
      </c>
      <c r="AV131" s="21">
        <f>'[1]normalized binned'!AV132</f>
        <v>-4.0671000342449828</v>
      </c>
      <c r="AW131" s="21">
        <f>'[1]normalized binned'!AW132</f>
        <v>33.472551997062311</v>
      </c>
      <c r="AX131" s="21">
        <f>'[1]normalized binned'!AX132</f>
        <v>23.655439641775548</v>
      </c>
      <c r="AY131" s="21">
        <f>'[1]normalized binned'!AY132</f>
        <v>31.316083879344376</v>
      </c>
      <c r="AZ131" s="21">
        <f>'[1]normalized binned'!AZ132</f>
        <v>20.278943047899361</v>
      </c>
      <c r="BA131" s="22">
        <f>'[1]normalized binned'!BA132</f>
        <v>39.252345475803565</v>
      </c>
      <c r="BB131" s="22">
        <f>'[1]normalized binned'!BB132</f>
        <v>10.22358129876927</v>
      </c>
      <c r="BC131" s="22">
        <f>'[1]normalized binned'!BC132</f>
        <v>18.712696786026189</v>
      </c>
      <c r="BD131" s="22">
        <f>'[1]normalized binned'!BD132</f>
        <v>-18.038841009105287</v>
      </c>
      <c r="BE131" s="22">
        <f>'[1]normalized binned'!BE132</f>
        <v>3.4136489088327573</v>
      </c>
      <c r="BF131" s="22">
        <f>'[1]normalized binned'!BF132</f>
        <v>-45.97180545089973</v>
      </c>
    </row>
    <row r="132" spans="1:58" x14ac:dyDescent="0.25">
      <c r="A132" s="1"/>
      <c r="B132" s="19">
        <f>'[1]normalized binned'!B133</f>
        <v>4.1530202817290984</v>
      </c>
      <c r="C132" s="19">
        <f>'[1]normalized binned'!C133</f>
        <v>-7.5904519360135438</v>
      </c>
      <c r="D132" s="19">
        <f>'[1]normalized binned'!D133</f>
        <v>6.7299624801462317</v>
      </c>
      <c r="E132" s="19">
        <f>'[1]normalized binned'!E133</f>
        <v>-21.44328577897593</v>
      </c>
      <c r="F132" s="19">
        <f>'[1]normalized binned'!F133</f>
        <v>-0.54079050690430108</v>
      </c>
      <c r="G132" s="19">
        <f>'[1]normalized binned'!G133</f>
        <v>13.568796836092716</v>
      </c>
      <c r="H132" s="19">
        <f>'[1]normalized binned'!H133</f>
        <v>-8.0907209879381838</v>
      </c>
      <c r="I132" s="19">
        <f>'[1]normalized binned'!I133</f>
        <v>68.479660608041229</v>
      </c>
      <c r="J132" s="19">
        <f>'[1]normalized binned'!J133</f>
        <v>35.04621917482087</v>
      </c>
      <c r="K132" s="19">
        <f>'[1]normalized binned'!K133</f>
        <v>9.1028347763697166</v>
      </c>
      <c r="L132" s="19">
        <f>'[1]normalized binned'!L133</f>
        <v>-1.8830396556006381</v>
      </c>
      <c r="M132" s="19">
        <f>'[1]normalized binned'!M133</f>
        <v>6.2251773415325351</v>
      </c>
      <c r="N132" s="19">
        <f>'[1]normalized binned'!N133</f>
        <v>12.837798256795734</v>
      </c>
      <c r="O132" s="19">
        <f>'[1]normalized binned'!O133</f>
        <v>32.641820779909906</v>
      </c>
      <c r="P132" s="19">
        <f>'[1]normalized binned'!P133</f>
        <v>28.570656567540425</v>
      </c>
      <c r="Q132" s="19">
        <f>'[1]normalized binned'!Q133</f>
        <v>21.811575672489123</v>
      </c>
      <c r="R132" s="19">
        <f>'[1]normalized binned'!R133</f>
        <v>15.977919448643911</v>
      </c>
      <c r="S132" s="20">
        <f>'[1]normalized binned'!S133</f>
        <v>3.1090200529603558</v>
      </c>
      <c r="T132" s="20">
        <f>'[1]normalized binned'!T133</f>
        <v>-14.836319114109477</v>
      </c>
      <c r="U132" s="20">
        <f>'[1]normalized binned'!U133</f>
        <v>32.740167937778487</v>
      </c>
      <c r="V132" s="20">
        <f>'[1]normalized binned'!V133</f>
        <v>8.4754534855054189</v>
      </c>
      <c r="W132" s="20">
        <f>'[1]normalized binned'!W133</f>
        <v>20.768354365178485</v>
      </c>
      <c r="X132" s="20">
        <f>'[1]normalized binned'!X133</f>
        <v>-4.0443503309576547</v>
      </c>
      <c r="Y132" s="20">
        <f>'[1]normalized binned'!Y133</f>
        <v>-16.944120439476126</v>
      </c>
      <c r="Z132" s="20">
        <f>'[1]normalized binned'!Z133</f>
        <v>-2.1484967323914557</v>
      </c>
      <c r="AA132" s="20">
        <f>'[1]normalized binned'!AA133</f>
        <v>19.630847128574203</v>
      </c>
      <c r="AB132" s="20">
        <f>'[1]normalized binned'!AB133</f>
        <v>2.7230599962773954</v>
      </c>
      <c r="AC132" s="20">
        <f>'[1]normalized binned'!AC133</f>
        <v>25.633086091956105</v>
      </c>
      <c r="AD132" s="20">
        <f>'[1]normalized binned'!AD133</f>
        <v>30.577426379958041</v>
      </c>
      <c r="AE132" s="20">
        <f>'[1]normalized binned'!AE133</f>
        <v>2.0380932507660305</v>
      </c>
      <c r="AF132" s="20">
        <f>'[1]normalized binned'!AF133</f>
        <v>-1.587301587301577</v>
      </c>
      <c r="AG132" s="20">
        <f>'[1]normalized binned'!AG133</f>
        <v>32.200896907589502</v>
      </c>
      <c r="AH132" s="21">
        <f>'[1]normalized binned'!AH133</f>
        <v>1.3777285920529738</v>
      </c>
      <c r="AI132" s="21">
        <f>'[1]normalized binned'!AI133</f>
        <v>18.101899467297518</v>
      </c>
      <c r="AJ132" s="21">
        <f>'[1]normalized binned'!AJ133</f>
        <v>8.1074900754782586</v>
      </c>
      <c r="AK132" s="21">
        <f>'[1]normalized binned'!AK133</f>
        <v>-6.876904698727305</v>
      </c>
      <c r="AL132" s="21">
        <f>'[1]normalized binned'!AL133</f>
        <v>4.2185305210802291</v>
      </c>
      <c r="AM132" s="21">
        <f>'[1]normalized binned'!AM133</f>
        <v>3.4088501810122001</v>
      </c>
      <c r="AN132" s="21">
        <f>'[1]normalized binned'!AN133</f>
        <v>-15.348941461869382</v>
      </c>
      <c r="AO132" s="21">
        <f>'[1]normalized binned'!AO133</f>
        <v>22.504594289264826</v>
      </c>
      <c r="AP132" s="21">
        <f>'[1]normalized binned'!AP133</f>
        <v>55.048914652798707</v>
      </c>
      <c r="AQ132" s="21">
        <f>'[1]normalized binned'!AQ133</f>
        <v>34.459067472335889</v>
      </c>
      <c r="AR132" s="21">
        <f>'[1]normalized binned'!AR133</f>
        <v>21.097448870751812</v>
      </c>
      <c r="AS132" s="21">
        <f>'[1]normalized binned'!AS133</f>
        <v>-20.473125386996731</v>
      </c>
      <c r="AT132" s="21">
        <f>'[1]normalized binned'!AT133</f>
        <v>87.890345574138095</v>
      </c>
      <c r="AU132" s="21">
        <f>'[1]normalized binned'!AU133</f>
        <v>-39.69524392000443</v>
      </c>
      <c r="AV132" s="21">
        <f>'[1]normalized binned'!AV133</f>
        <v>-18.227854362533829</v>
      </c>
      <c r="AW132" s="21">
        <f>'[1]normalized binned'!AW133</f>
        <v>6.0733997792994172</v>
      </c>
      <c r="AX132" s="21">
        <f>'[1]normalized binned'!AX133</f>
        <v>8.6950594309169222</v>
      </c>
      <c r="AY132" s="21">
        <f>'[1]normalized binned'!AY133</f>
        <v>-6.9103252479375072</v>
      </c>
      <c r="AZ132" s="21">
        <f>'[1]normalized binned'!AZ133</f>
        <v>41.192342002333099</v>
      </c>
      <c r="BA132" s="22">
        <f>'[1]normalized binned'!BA133</f>
        <v>-0.13186710893780429</v>
      </c>
      <c r="BB132" s="22">
        <f>'[1]normalized binned'!BB133</f>
        <v>4.8444402287409245</v>
      </c>
      <c r="BC132" s="22">
        <f>'[1]normalized binned'!BC133</f>
        <v>-17.72133537302425</v>
      </c>
      <c r="BD132" s="22">
        <f>'[1]normalized binned'!BD133</f>
        <v>-22.696239029442907</v>
      </c>
      <c r="BE132" s="22">
        <f>'[1]normalized binned'!BE133</f>
        <v>1.9950656026436822</v>
      </c>
      <c r="BF132" s="22">
        <f>'[1]normalized binned'!BF133</f>
        <v>-7.8464574637260824</v>
      </c>
    </row>
    <row r="133" spans="1:58" x14ac:dyDescent="0.25">
      <c r="A133" s="1"/>
      <c r="B133" s="19">
        <f>'[1]normalized binned'!B134</f>
        <v>-6.9661164043309585</v>
      </c>
      <c r="C133" s="19">
        <f>'[1]normalized binned'!C134</f>
        <v>-13.778704567888218</v>
      </c>
      <c r="D133" s="19">
        <f>'[1]normalized binned'!D134</f>
        <v>3.1052378066741153</v>
      </c>
      <c r="E133" s="19">
        <f>'[1]normalized binned'!E134</f>
        <v>-17.415524744688991</v>
      </c>
      <c r="F133" s="19">
        <f>'[1]normalized binned'!F134</f>
        <v>0.58134199841672773</v>
      </c>
      <c r="G133" s="19">
        <f>'[1]normalized binned'!G134</f>
        <v>13.022971825422294</v>
      </c>
      <c r="H133" s="19">
        <f>'[1]normalized binned'!H134</f>
        <v>-5.2364386929027349</v>
      </c>
      <c r="I133" s="19">
        <f>'[1]normalized binned'!I134</f>
        <v>69.003820240388251</v>
      </c>
      <c r="J133" s="19">
        <f>'[1]normalized binned'!J134</f>
        <v>39.859800430119861</v>
      </c>
      <c r="K133" s="19">
        <f>'[1]normalized binned'!K134</f>
        <v>21.076391017820708</v>
      </c>
      <c r="L133" s="19">
        <f>'[1]normalized binned'!L134</f>
        <v>12.624944578886387</v>
      </c>
      <c r="M133" s="19">
        <f>'[1]normalized binned'!M134</f>
        <v>33.940917105453316</v>
      </c>
      <c r="N133" s="19">
        <f>'[1]normalized binned'!N134</f>
        <v>6.1218460629153979</v>
      </c>
      <c r="O133" s="19">
        <f>'[1]normalized binned'!O134</f>
        <v>50.567951672134605</v>
      </c>
      <c r="P133" s="19">
        <f>'[1]normalized binned'!P134</f>
        <v>32.430294265974815</v>
      </c>
      <c r="Q133" s="19">
        <f>'[1]normalized binned'!Q134</f>
        <v>38.520901712666451</v>
      </c>
      <c r="R133" s="19">
        <f>'[1]normalized binned'!R134</f>
        <v>29.164513040871014</v>
      </c>
      <c r="S133" s="20">
        <f>'[1]normalized binned'!S134</f>
        <v>-1.4127217869121413</v>
      </c>
      <c r="T133" s="20">
        <f>'[1]normalized binned'!T134</f>
        <v>-18.492404321543237</v>
      </c>
      <c r="U133" s="20">
        <f>'[1]normalized binned'!U134</f>
        <v>7.5996900496966218</v>
      </c>
      <c r="V133" s="20">
        <f>'[1]normalized binned'!V134</f>
        <v>3.215413922474049</v>
      </c>
      <c r="W133" s="20">
        <f>'[1]normalized binned'!W134</f>
        <v>20.578893159769006</v>
      </c>
      <c r="X133" s="20">
        <f>'[1]normalized binned'!X134</f>
        <v>-8.1247692749700544</v>
      </c>
      <c r="Y133" s="20">
        <f>'[1]normalized binned'!Y134</f>
        <v>25.065376854166146</v>
      </c>
      <c r="Z133" s="20">
        <f>'[1]normalized binned'!Z134</f>
        <v>-7.1055933342438422</v>
      </c>
      <c r="AA133" s="20">
        <f>'[1]normalized binned'!AA134</f>
        <v>4.9121770634673858</v>
      </c>
      <c r="AB133" s="20">
        <f>'[1]normalized binned'!AB134</f>
        <v>-7.8404523862308837</v>
      </c>
      <c r="AC133" s="20">
        <f>'[1]normalized binned'!AC134</f>
        <v>25.1779500704295</v>
      </c>
      <c r="AD133" s="20">
        <f>'[1]normalized binned'!AD134</f>
        <v>24.292334714827962</v>
      </c>
      <c r="AE133" s="20">
        <f>'[1]normalized binned'!AE134</f>
        <v>0.68511461876943969</v>
      </c>
      <c r="AF133" s="20">
        <f>'[1]normalized binned'!AF134</f>
        <v>30.661689399377849</v>
      </c>
      <c r="AG133" s="20">
        <f>'[1]normalized binned'!AG134</f>
        <v>26.385388972905144</v>
      </c>
      <c r="AH133" s="21">
        <f>'[1]normalized binned'!AH134</f>
        <v>1.9190719024356924</v>
      </c>
      <c r="AI133" s="21">
        <f>'[1]normalized binned'!AI134</f>
        <v>12.31608171147397</v>
      </c>
      <c r="AJ133" s="21">
        <f>'[1]normalized binned'!AJ134</f>
        <v>0.28020738022978264</v>
      </c>
      <c r="AK133" s="21">
        <f>'[1]normalized binned'!AK134</f>
        <v>-1.6794848723746985</v>
      </c>
      <c r="AL133" s="21">
        <f>'[1]normalized binned'!AL134</f>
        <v>19.193990584493388</v>
      </c>
      <c r="AM133" s="21">
        <f>'[1]normalized binned'!AM134</f>
        <v>-18.215769261785134</v>
      </c>
      <c r="AN133" s="21">
        <f>'[1]normalized binned'!AN134</f>
        <v>-7.7057574645488174</v>
      </c>
      <c r="AO133" s="21">
        <f>'[1]normalized binned'!AO134</f>
        <v>5.8230328824887039</v>
      </c>
      <c r="AP133" s="21">
        <f>'[1]normalized binned'!AP134</f>
        <v>44.377562553583481</v>
      </c>
      <c r="AQ133" s="21">
        <f>'[1]normalized binned'!AQ134</f>
        <v>21.406980354907947</v>
      </c>
      <c r="AR133" s="21">
        <f>'[1]normalized binned'!AR134</f>
        <v>28.091797748225606</v>
      </c>
      <c r="AS133" s="21">
        <f>'[1]normalized binned'!AS134</f>
        <v>-5.6402549467000611</v>
      </c>
      <c r="AT133" s="21">
        <f>'[1]normalized binned'!AT134</f>
        <v>58.864378817892778</v>
      </c>
      <c r="AU133" s="21">
        <f>'[1]normalized binned'!AU134</f>
        <v>-26.02891806548114</v>
      </c>
      <c r="AV133" s="21">
        <f>'[1]normalized binned'!AV134</f>
        <v>-21.016884651718957</v>
      </c>
      <c r="AW133" s="21">
        <f>'[1]normalized binned'!AW134</f>
        <v>32.199391259128333</v>
      </c>
      <c r="AX133" s="21">
        <f>'[1]normalized binned'!AX134</f>
        <v>-2.6587094961402769</v>
      </c>
      <c r="AY133" s="21">
        <f>'[1]normalized binned'!AY134</f>
        <v>-15.245522620466417</v>
      </c>
      <c r="AZ133" s="21">
        <f>'[1]normalized binned'!AZ134</f>
        <v>32.634089932930273</v>
      </c>
      <c r="BA133" s="22">
        <f>'[1]normalized binned'!BA134</f>
        <v>-6.5399880438399798</v>
      </c>
      <c r="BB133" s="22">
        <f>'[1]normalized binned'!BB134</f>
        <v>15.600366496060319</v>
      </c>
      <c r="BC133" s="22">
        <f>'[1]normalized binned'!BC134</f>
        <v>9.1153708454736933</v>
      </c>
      <c r="BD133" s="22">
        <f>'[1]normalized binned'!BD134</f>
        <v>-28.19392935206001</v>
      </c>
      <c r="BE133" s="22">
        <f>'[1]normalized binned'!BE134</f>
        <v>-26.691679623934437</v>
      </c>
      <c r="BF133" s="22">
        <f>'[1]normalized binned'!BF134</f>
        <v>4.906349110766409</v>
      </c>
    </row>
    <row r="134" spans="1:58" x14ac:dyDescent="0.25">
      <c r="A134" s="1"/>
      <c r="B134" s="19">
        <f>'[1]normalized binned'!B135</f>
        <v>14.009055699273867</v>
      </c>
      <c r="C134" s="19">
        <f>'[1]normalized binned'!C135</f>
        <v>-11.510027756733626</v>
      </c>
      <c r="D134" s="19">
        <f>'[1]normalized binned'!D135</f>
        <v>5.0422646965161055</v>
      </c>
      <c r="E134" s="19">
        <f>'[1]normalized binned'!E135</f>
        <v>-27.151655067382979</v>
      </c>
      <c r="F134" s="19">
        <f>'[1]normalized binned'!F135</f>
        <v>16.196230098484719</v>
      </c>
      <c r="G134" s="19">
        <f>'[1]normalized binned'!G135</f>
        <v>9.1630631153882138</v>
      </c>
      <c r="H134" s="19">
        <f>'[1]normalized binned'!H135</f>
        <v>-19.754694352865055</v>
      </c>
      <c r="I134" s="19">
        <f>'[1]normalized binned'!I135</f>
        <v>29.640467584931482</v>
      </c>
      <c r="J134" s="19">
        <f>'[1]normalized binned'!J135</f>
        <v>15.321734307180874</v>
      </c>
      <c r="K134" s="19">
        <f>'[1]normalized binned'!K135</f>
        <v>35.232523926638137</v>
      </c>
      <c r="L134" s="19">
        <f>'[1]normalized binned'!L135</f>
        <v>18.056180758372061</v>
      </c>
      <c r="M134" s="19">
        <f>'[1]normalized binned'!M135</f>
        <v>21.983936448127896</v>
      </c>
      <c r="N134" s="19">
        <f>'[1]normalized binned'!N135</f>
        <v>11.915354034140323</v>
      </c>
      <c r="O134" s="19">
        <f>'[1]normalized binned'!O135</f>
        <v>29.842979865692001</v>
      </c>
      <c r="P134" s="19">
        <f>'[1]normalized binned'!P135</f>
        <v>60.855072667578334</v>
      </c>
      <c r="Q134" s="19">
        <f>'[1]normalized binned'!Q135</f>
        <v>59.498249285709278</v>
      </c>
      <c r="R134" s="19">
        <f>'[1]normalized binned'!R135</f>
        <v>58.271209192763685</v>
      </c>
      <c r="S134" s="20">
        <f>'[1]normalized binned'!S135</f>
        <v>-4.7842835882604788</v>
      </c>
      <c r="T134" s="20">
        <f>'[1]normalized binned'!T135</f>
        <v>-0.68190926048797473</v>
      </c>
      <c r="U134" s="20">
        <f>'[1]normalized binned'!U135</f>
        <v>6.6896769185344764</v>
      </c>
      <c r="V134" s="20">
        <f>'[1]normalized binned'!V135</f>
        <v>6.5987818170302974</v>
      </c>
      <c r="W134" s="20">
        <f>'[1]normalized binned'!W135</f>
        <v>3.0895154003477168</v>
      </c>
      <c r="X134" s="20">
        <f>'[1]normalized binned'!X135</f>
        <v>-8.83451580505176</v>
      </c>
      <c r="Y134" s="20">
        <f>'[1]normalized binned'!Y135</f>
        <v>27.574294008942271</v>
      </c>
      <c r="Z134" s="20">
        <f>'[1]normalized binned'!Z135</f>
        <v>-0.67947545221858974</v>
      </c>
      <c r="AA134" s="20">
        <f>'[1]normalized binned'!AA135</f>
        <v>6.8223087123244559</v>
      </c>
      <c r="AB134" s="20">
        <f>'[1]normalized binned'!AB135</f>
        <v>-8.0162294848009612</v>
      </c>
      <c r="AC134" s="20">
        <f>'[1]normalized binned'!AC135</f>
        <v>26.051305743943075</v>
      </c>
      <c r="AD134" s="20">
        <f>'[1]normalized binned'!AD135</f>
        <v>40.315637927139747</v>
      </c>
      <c r="AE134" s="20">
        <f>'[1]normalized binned'!AE135</f>
        <v>1.6341173076609141</v>
      </c>
      <c r="AF134" s="20">
        <f>'[1]normalized binned'!AF135</f>
        <v>40.664082316343631</v>
      </c>
      <c r="AG134" s="20">
        <f>'[1]normalized binned'!AG135</f>
        <v>15.599009376095706</v>
      </c>
      <c r="AH134" s="21">
        <f>'[1]normalized binned'!AH135</f>
        <v>-11.718644571695835</v>
      </c>
      <c r="AI134" s="21">
        <f>'[1]normalized binned'!AI135</f>
        <v>20.873089209346404</v>
      </c>
      <c r="AJ134" s="21">
        <f>'[1]normalized binned'!AJ135</f>
        <v>-2.3661779810051891</v>
      </c>
      <c r="AK134" s="21">
        <f>'[1]normalized binned'!AK135</f>
        <v>-14.599631050529062</v>
      </c>
      <c r="AL134" s="21">
        <f>'[1]normalized binned'!AL135</f>
        <v>14.192066569561204</v>
      </c>
      <c r="AM134" s="21">
        <f>'[1]normalized binned'!AM135</f>
        <v>-29.591817867802536</v>
      </c>
      <c r="AN134" s="21">
        <f>'[1]normalized binned'!AN135</f>
        <v>-0.65823929339850074</v>
      </c>
      <c r="AO134" s="21">
        <f>'[1]normalized binned'!AO135</f>
        <v>0.51194179120948036</v>
      </c>
      <c r="AP134" s="21">
        <f>'[1]normalized binned'!AP135</f>
        <v>31.225221752618467</v>
      </c>
      <c r="AQ134" s="21">
        <f>'[1]normalized binned'!AQ135</f>
        <v>19.172450183190094</v>
      </c>
      <c r="AR134" s="21">
        <f>'[1]normalized binned'!AR135</f>
        <v>27.841524247374661</v>
      </c>
      <c r="AS134" s="21">
        <f>'[1]normalized binned'!AS135</f>
        <v>-16.201487191357398</v>
      </c>
      <c r="AT134" s="21">
        <f>'[1]normalized binned'!AT135</f>
        <v>22.98768933591694</v>
      </c>
      <c r="AU134" s="21">
        <f>'[1]normalized binned'!AU135</f>
        <v>-20.695584732147807</v>
      </c>
      <c r="AV134" s="21">
        <f>'[1]normalized binned'!AV135</f>
        <v>29.549330024735649</v>
      </c>
      <c r="AW134" s="21">
        <f>'[1]normalized binned'!AW135</f>
        <v>13.826861162889825</v>
      </c>
      <c r="AX134" s="21">
        <f>'[1]normalized binned'!AX135</f>
        <v>-26.372857826370119</v>
      </c>
      <c r="AY134" s="21">
        <f>'[1]normalized binned'!AY135</f>
        <v>-26.594635262444871</v>
      </c>
      <c r="AZ134" s="21">
        <f>'[1]normalized binned'!AZ135</f>
        <v>4.2035524854436686</v>
      </c>
      <c r="BA134" s="22">
        <f>'[1]normalized binned'!BA135</f>
        <v>-34.0773489905094</v>
      </c>
      <c r="BB134" s="22">
        <f>'[1]normalized binned'!BB135</f>
        <v>68.596895672802461</v>
      </c>
      <c r="BC134" s="22">
        <f>'[1]normalized binned'!BC135</f>
        <v>49.531501483171844</v>
      </c>
      <c r="BD134" s="22">
        <f>'[1]normalized binned'!BD135</f>
        <v>-14.239537808431422</v>
      </c>
      <c r="BE134" s="22">
        <f>'[1]normalized binned'!BE135</f>
        <v>-13.430061079201637</v>
      </c>
      <c r="BF134" s="22">
        <f>'[1]normalized binned'!BF135</f>
        <v>16.538974217373248</v>
      </c>
    </row>
    <row r="135" spans="1:58" x14ac:dyDescent="0.25">
      <c r="A135" s="1"/>
      <c r="B135" s="19">
        <f>'[1]normalized binned'!B136</f>
        <v>28.298957508548323</v>
      </c>
      <c r="C135" s="19">
        <f>'[1]normalized binned'!C136</f>
        <v>-5.9024022306064472</v>
      </c>
      <c r="D135" s="19">
        <f>'[1]normalized binned'!D136</f>
        <v>5.3196313435329401</v>
      </c>
      <c r="E135" s="19">
        <f>'[1]normalized binned'!E136</f>
        <v>-13.710900052111684</v>
      </c>
      <c r="F135" s="19">
        <f>'[1]normalized binned'!F136</f>
        <v>26.529926948341103</v>
      </c>
      <c r="G135" s="19">
        <f>'[1]normalized binned'!G136</f>
        <v>1.9556778787797999</v>
      </c>
      <c r="H135" s="19">
        <f>'[1]normalized binned'!H136</f>
        <v>-15.794335603965502</v>
      </c>
      <c r="I135" s="19">
        <f>'[1]normalized binned'!I136</f>
        <v>41.870737774883253</v>
      </c>
      <c r="J135" s="19">
        <f>'[1]normalized binned'!J136</f>
        <v>18.723850987122997</v>
      </c>
      <c r="K135" s="19">
        <f>'[1]normalized binned'!K136</f>
        <v>42.572239106987723</v>
      </c>
      <c r="L135" s="19">
        <f>'[1]normalized binned'!L136</f>
        <v>28.775003592104099</v>
      </c>
      <c r="M135" s="19">
        <f>'[1]normalized binned'!M136</f>
        <v>29.45776125781407</v>
      </c>
      <c r="N135" s="19">
        <f>'[1]normalized binned'!N136</f>
        <v>8.2790092887482718</v>
      </c>
      <c r="O135" s="19">
        <f>'[1]normalized binned'!O136</f>
        <v>9.1180080592493997</v>
      </c>
      <c r="P135" s="19">
        <f>'[1]normalized binned'!P136</f>
        <v>53.417530602856722</v>
      </c>
      <c r="Q135" s="19">
        <f>'[1]normalized binned'!Q136</f>
        <v>52.988580797283532</v>
      </c>
      <c r="R135" s="19">
        <f>'[1]normalized binned'!R136</f>
        <v>58.500483926934095</v>
      </c>
      <c r="S135" s="20">
        <f>'[1]normalized binned'!S136</f>
        <v>-5.0904483704336974</v>
      </c>
      <c r="T135" s="20">
        <f>'[1]normalized binned'!T136</f>
        <v>21.543144775835088</v>
      </c>
      <c r="U135" s="20">
        <f>'[1]normalized binned'!U136</f>
        <v>4.4486446593215634</v>
      </c>
      <c r="V135" s="20">
        <f>'[1]normalized binned'!V136</f>
        <v>-11.332056052632753</v>
      </c>
      <c r="W135" s="20">
        <f>'[1]normalized binned'!W136</f>
        <v>0.56236510107359905</v>
      </c>
      <c r="X135" s="20">
        <f>'[1]normalized binned'!X136</f>
        <v>-1.8546783296722964</v>
      </c>
      <c r="Y135" s="20">
        <f>'[1]normalized binned'!Y136</f>
        <v>33.424332090907619</v>
      </c>
      <c r="Z135" s="20">
        <f>'[1]normalized binned'!Z136</f>
        <v>10.885256312867147</v>
      </c>
      <c r="AA135" s="20">
        <f>'[1]normalized binned'!AA136</f>
        <v>-7.1439990433213154</v>
      </c>
      <c r="AB135" s="20">
        <f>'[1]normalized binned'!AB136</f>
        <v>-9.2899620771249634</v>
      </c>
      <c r="AC135" s="20">
        <f>'[1]normalized binned'!AC136</f>
        <v>22.740409389737078</v>
      </c>
      <c r="AD135" s="20">
        <f>'[1]normalized binned'!AD136</f>
        <v>35.736699332147758</v>
      </c>
      <c r="AE135" s="20">
        <f>'[1]normalized binned'!AE136</f>
        <v>5.0721919743645181</v>
      </c>
      <c r="AF135" s="20">
        <f>'[1]normalized binned'!AF136</f>
        <v>22.533109994416535</v>
      </c>
      <c r="AG135" s="20">
        <f>'[1]normalized binned'!AG136</f>
        <v>0.27025061592857708</v>
      </c>
      <c r="AH135" s="21">
        <f>'[1]normalized binned'!AH136</f>
        <v>-10.30579506520843</v>
      </c>
      <c r="AI135" s="21">
        <f>'[1]normalized binned'!AI136</f>
        <v>31.17203071496337</v>
      </c>
      <c r="AJ135" s="21">
        <f>'[1]normalized binned'!AJ136</f>
        <v>-10.382824635133654</v>
      </c>
      <c r="AK135" s="21">
        <f>'[1]normalized binned'!AK136</f>
        <v>-5.7584508449165073</v>
      </c>
      <c r="AL135" s="21">
        <f>'[1]normalized binned'!AL136</f>
        <v>3.4452947436600447</v>
      </c>
      <c r="AM135" s="21">
        <f>'[1]normalized binned'!AM136</f>
        <v>-30.416213345683378</v>
      </c>
      <c r="AN135" s="21">
        <f>'[1]normalized binned'!AN136</f>
        <v>12.311724051675524</v>
      </c>
      <c r="AO135" s="21">
        <f>'[1]normalized binned'!AO136</f>
        <v>-27.981692344355995</v>
      </c>
      <c r="AP135" s="21">
        <f>'[1]normalized binned'!AP136</f>
        <v>16.241098342278466</v>
      </c>
      <c r="AQ135" s="21">
        <f>'[1]normalized binned'!AQ136</f>
        <v>0.19230898229985036</v>
      </c>
      <c r="AR135" s="21">
        <f>'[1]normalized binned'!AR136</f>
        <v>47.074115424843491</v>
      </c>
      <c r="AS135" s="21">
        <f>'[1]normalized binned'!AS136</f>
        <v>-5.5166892062853163</v>
      </c>
      <c r="AT135" s="21">
        <f>'[1]normalized binned'!AT136</f>
        <v>9.7383352311947338</v>
      </c>
      <c r="AU135" s="21">
        <f>'[1]normalized binned'!AU136</f>
        <v>-22.27039211124038</v>
      </c>
      <c r="AV135" s="21">
        <f>'[1]normalized binned'!AV136</f>
        <v>58.672956744264951</v>
      </c>
      <c r="AW135" s="21">
        <f>'[1]normalized binned'!AW136</f>
        <v>22.064175819805261</v>
      </c>
      <c r="AX135" s="21">
        <f>'[1]normalized binned'!AX136</f>
        <v>-17.014541844056058</v>
      </c>
      <c r="AY135" s="21">
        <f>'[1]normalized binned'!AY136</f>
        <v>-14.457520649537477</v>
      </c>
      <c r="AZ135" s="21">
        <f>'[1]normalized binned'!AZ136</f>
        <v>11.981996131862338</v>
      </c>
      <c r="BA135" s="22">
        <f>'[1]normalized binned'!BA136</f>
        <v>-11.787543115892475</v>
      </c>
      <c r="BB135" s="22">
        <f>'[1]normalized binned'!BB136</f>
        <v>76.827326956065306</v>
      </c>
      <c r="BC135" s="22">
        <f>'[1]normalized binned'!BC136</f>
        <v>68.129977520187239</v>
      </c>
      <c r="BD135" s="22">
        <f>'[1]normalized binned'!BD136</f>
        <v>-43.522969758819634</v>
      </c>
      <c r="BE135" s="22">
        <f>'[1]normalized binned'!BE136</f>
        <v>-27.142484628781272</v>
      </c>
      <c r="BF135" s="22">
        <f>'[1]normalized binned'!BF136</f>
        <v>43.649178156430288</v>
      </c>
    </row>
    <row r="136" spans="1:58" x14ac:dyDescent="0.25">
      <c r="A136" s="1"/>
      <c r="B136" s="19">
        <f>'[1]normalized binned'!B137</f>
        <v>24.911689213464488</v>
      </c>
      <c r="C136" s="19">
        <f>'[1]normalized binned'!C137</f>
        <v>-2.7933947276965667</v>
      </c>
      <c r="D136" s="19">
        <f>'[1]normalized binned'!D137</f>
        <v>-9.8691051722927803</v>
      </c>
      <c r="E136" s="19">
        <f>'[1]normalized binned'!E137</f>
        <v>-3.0308541880388997</v>
      </c>
      <c r="F136" s="19">
        <f>'[1]normalized binned'!F137</f>
        <v>26.885052411279798</v>
      </c>
      <c r="G136" s="19">
        <f>'[1]normalized binned'!G137</f>
        <v>15.183190541099336</v>
      </c>
      <c r="H136" s="19">
        <f>'[1]normalized binned'!H137</f>
        <v>-16.635947407867832</v>
      </c>
      <c r="I136" s="19">
        <f>'[1]normalized binned'!I137</f>
        <v>53.971128698488371</v>
      </c>
      <c r="J136" s="19">
        <f>'[1]normalized binned'!J137</f>
        <v>28.185764224310287</v>
      </c>
      <c r="K136" s="19">
        <f>'[1]normalized binned'!K137</f>
        <v>21.287648718364959</v>
      </c>
      <c r="L136" s="19">
        <f>'[1]normalized binned'!L137</f>
        <v>32.406440460012682</v>
      </c>
      <c r="M136" s="19">
        <f>'[1]normalized binned'!M137</f>
        <v>34.714662443758328</v>
      </c>
      <c r="N136" s="19">
        <f>'[1]normalized binned'!N137</f>
        <v>28.540795877070806</v>
      </c>
      <c r="O136" s="19">
        <f>'[1]normalized binned'!O137</f>
        <v>21.962535395943373</v>
      </c>
      <c r="P136" s="19">
        <f>'[1]normalized binned'!P137</f>
        <v>56.929715263162016</v>
      </c>
      <c r="Q136" s="19">
        <f>'[1]normalized binned'!Q137</f>
        <v>33.778364920685412</v>
      </c>
      <c r="R136" s="19">
        <f>'[1]normalized binned'!R137</f>
        <v>34.557071626766394</v>
      </c>
      <c r="S136" s="20">
        <f>'[1]normalized binned'!S137</f>
        <v>6.8084272251030056</v>
      </c>
      <c r="T136" s="20">
        <f>'[1]normalized binned'!T137</f>
        <v>27.303023412214063</v>
      </c>
      <c r="U136" s="20">
        <f>'[1]normalized binned'!U137</f>
        <v>18.235325010783463</v>
      </c>
      <c r="V136" s="20">
        <f>'[1]normalized binned'!V137</f>
        <v>-5.5816922987834561</v>
      </c>
      <c r="W136" s="20">
        <f>'[1]normalized binned'!W137</f>
        <v>5.679532345940987</v>
      </c>
      <c r="X136" s="20">
        <f>'[1]normalized binned'!X137</f>
        <v>4.1172708302643271</v>
      </c>
      <c r="Y136" s="20">
        <f>'[1]normalized binned'!Y137</f>
        <v>9.5053887320548203</v>
      </c>
      <c r="Z136" s="20">
        <f>'[1]normalized binned'!Z137</f>
        <v>9.9023984160562026</v>
      </c>
      <c r="AA136" s="20">
        <f>'[1]normalized binned'!AA137</f>
        <v>5.9233331672250564</v>
      </c>
      <c r="AB136" s="20">
        <f>'[1]normalized binned'!AB137</f>
        <v>7.7474837804444947</v>
      </c>
      <c r="AC136" s="20">
        <f>'[1]normalized binned'!AC137</f>
        <v>12.820234797242437</v>
      </c>
      <c r="AD136" s="20">
        <f>'[1]normalized binned'!AD137</f>
        <v>23.953737855894314</v>
      </c>
      <c r="AE136" s="20">
        <f>'[1]normalized binned'!AE137</f>
        <v>-18.230428810762394</v>
      </c>
      <c r="AF136" s="20">
        <f>'[1]normalized binned'!AF137</f>
        <v>-4.1244316822206182</v>
      </c>
      <c r="AG136" s="20">
        <f>'[1]normalized binned'!AG137</f>
        <v>7.28215540846604</v>
      </c>
      <c r="AH136" s="21">
        <f>'[1]normalized binned'!AH137</f>
        <v>-6.2636964171524596</v>
      </c>
      <c r="AI136" s="21">
        <f>'[1]normalized binned'!AI137</f>
        <v>43.104083639007712</v>
      </c>
      <c r="AJ136" s="21">
        <f>'[1]normalized binned'!AJ137</f>
        <v>57.125822205581009</v>
      </c>
      <c r="AK136" s="21">
        <f>'[1]normalized binned'!AK137</f>
        <v>18.655257694382584</v>
      </c>
      <c r="AL136" s="21">
        <f>'[1]normalized binned'!AL137</f>
        <v>10.222824443061038</v>
      </c>
      <c r="AM136" s="21">
        <f>'[1]normalized binned'!AM137</f>
        <v>-3.335912693411982</v>
      </c>
      <c r="AN136" s="21">
        <f>'[1]normalized binned'!AN137</f>
        <v>13.86269286505428</v>
      </c>
      <c r="AO136" s="21">
        <f>'[1]normalized binned'!AO137</f>
        <v>-37.375785140238669</v>
      </c>
      <c r="AP136" s="21">
        <f>'[1]normalized binned'!AP137</f>
        <v>43.413795226182152</v>
      </c>
      <c r="AQ136" s="21">
        <f>'[1]normalized binned'!AQ137</f>
        <v>18.420296324166262</v>
      </c>
      <c r="AR136" s="21">
        <f>'[1]normalized binned'!AR137</f>
        <v>52.494038359271563</v>
      </c>
      <c r="AS136" s="21">
        <f>'[1]normalized binned'!AS137</f>
        <v>-0.15749095292744877</v>
      </c>
      <c r="AT136" s="21">
        <f>'[1]normalized binned'!AT137</f>
        <v>24.542761335117188</v>
      </c>
      <c r="AU136" s="21">
        <f>'[1]normalized binned'!AU137</f>
        <v>-6.6626141488006292</v>
      </c>
      <c r="AV136" s="21">
        <f>'[1]normalized binned'!AV137</f>
        <v>73.926969543954854</v>
      </c>
      <c r="AW136" s="21">
        <f>'[1]normalized binned'!AW137</f>
        <v>-22.919115454789246</v>
      </c>
      <c r="AX136" s="21">
        <f>'[1]normalized binned'!AX137</f>
        <v>-50.788216143382378</v>
      </c>
      <c r="AY136" s="21">
        <f>'[1]normalized binned'!AY137</f>
        <v>-7.9937141994695509</v>
      </c>
      <c r="AZ136" s="21">
        <f>'[1]normalized binned'!AZ137</f>
        <v>20.352178432463909</v>
      </c>
      <c r="BA136" s="22">
        <f>'[1]normalized binned'!BA137</f>
        <v>-23.036866286900473</v>
      </c>
      <c r="BB136" s="22">
        <f>'[1]normalized binned'!BB137</f>
        <v>58.194702714733928</v>
      </c>
      <c r="BC136" s="22">
        <f>'[1]normalized binned'!BC137</f>
        <v>84.937296924493012</v>
      </c>
      <c r="BD136" s="22">
        <f>'[1]normalized binned'!BD137</f>
        <v>19.123645464922674</v>
      </c>
      <c r="BE136" s="22">
        <f>'[1]normalized binned'!BE137</f>
        <v>-0.48591777344905296</v>
      </c>
      <c r="BF136" s="22">
        <f>'[1]normalized binned'!BF137</f>
        <v>28.344765205079465</v>
      </c>
    </row>
    <row r="137" spans="1:58" x14ac:dyDescent="0.25">
      <c r="A137" s="1"/>
      <c r="B137" s="19">
        <f>'[1]normalized binned'!B138</f>
        <v>6.5715224318849366</v>
      </c>
      <c r="C137" s="19">
        <f>'[1]normalized binned'!C138</f>
        <v>13.973227842368916</v>
      </c>
      <c r="D137" s="19">
        <f>'[1]normalized binned'!D138</f>
        <v>-1.763510791401605</v>
      </c>
      <c r="E137" s="19">
        <f>'[1]normalized binned'!E138</f>
        <v>7.0976786350692533</v>
      </c>
      <c r="F137" s="19">
        <f>'[1]normalized binned'!F138</f>
        <v>19.203191728359879</v>
      </c>
      <c r="G137" s="19">
        <f>'[1]normalized binned'!G138</f>
        <v>21.678349459604693</v>
      </c>
      <c r="H137" s="19">
        <f>'[1]normalized binned'!H138</f>
        <v>-7.8745984831899705</v>
      </c>
      <c r="I137" s="19">
        <f>'[1]normalized binned'!I138</f>
        <v>87.275647946608117</v>
      </c>
      <c r="J137" s="19">
        <f>'[1]normalized binned'!J138</f>
        <v>32.11756255718128</v>
      </c>
      <c r="K137" s="19">
        <f>'[1]normalized binned'!K138</f>
        <v>24.709587869998415</v>
      </c>
      <c r="L137" s="19">
        <f>'[1]normalized binned'!L138</f>
        <v>35.817019059271388</v>
      </c>
      <c r="M137" s="19">
        <f>'[1]normalized binned'!M138</f>
        <v>78.435206066317861</v>
      </c>
      <c r="N137" s="19">
        <f>'[1]normalized binned'!N138</f>
        <v>47.75218919675391</v>
      </c>
      <c r="O137" s="19">
        <f>'[1]normalized binned'!O138</f>
        <v>-25.156321699041129</v>
      </c>
      <c r="P137" s="19">
        <f>'[1]normalized binned'!P138</f>
        <v>67.816974059172736</v>
      </c>
      <c r="Q137" s="19">
        <f>'[1]normalized binned'!Q138</f>
        <v>19.756644347151305</v>
      </c>
      <c r="R137" s="19">
        <f>'[1]normalized binned'!R138</f>
        <v>53.076665646380683</v>
      </c>
      <c r="S137" s="20">
        <f>'[1]normalized binned'!S138</f>
        <v>8.6328417917028855</v>
      </c>
      <c r="T137" s="20">
        <f>'[1]normalized binned'!T138</f>
        <v>2.2705000473697141</v>
      </c>
      <c r="U137" s="20">
        <f>'[1]normalized binned'!U138</f>
        <v>25.735752049865919</v>
      </c>
      <c r="V137" s="20">
        <f>'[1]normalized binned'!V138</f>
        <v>1.9363563742523258</v>
      </c>
      <c r="W137" s="20">
        <f>'[1]normalized binned'!W138</f>
        <v>5.0468293735376575</v>
      </c>
      <c r="X137" s="20">
        <f>'[1]normalized binned'!X138</f>
        <v>-9.0966239208680371</v>
      </c>
      <c r="Y137" s="20">
        <f>'[1]normalized binned'!Y138</f>
        <v>-8.6241681973085829</v>
      </c>
      <c r="Z137" s="20">
        <f>'[1]normalized binned'!Z138</f>
        <v>-6.1872676797094401</v>
      </c>
      <c r="AA137" s="20">
        <f>'[1]normalized binned'!AA138</f>
        <v>1.2213977425640081</v>
      </c>
      <c r="AB137" s="20">
        <f>'[1]normalized binned'!AB138</f>
        <v>27.613292066916113</v>
      </c>
      <c r="AC137" s="20">
        <f>'[1]normalized binned'!AC138</f>
        <v>8.7430164177955039</v>
      </c>
      <c r="AD137" s="20">
        <f>'[1]normalized binned'!AD138</f>
        <v>4.0191985709714189</v>
      </c>
      <c r="AE137" s="20">
        <f>'[1]normalized binned'!AE138</f>
        <v>-16.974950785353538</v>
      </c>
      <c r="AF137" s="20">
        <f>'[1]normalized binned'!AF138</f>
        <v>0.70945202201484747</v>
      </c>
      <c r="AG137" s="20">
        <f>'[1]normalized binned'!AG138</f>
        <v>25.198182983874176</v>
      </c>
      <c r="AH137" s="21">
        <f>'[1]normalized binned'!AH138</f>
        <v>7.6914113133644717</v>
      </c>
      <c r="AI137" s="21">
        <f>'[1]normalized binned'!AI138</f>
        <v>49.633713296790653</v>
      </c>
      <c r="AJ137" s="21">
        <f>'[1]normalized binned'!AJ138</f>
        <v>80.909262665527947</v>
      </c>
      <c r="AK137" s="21">
        <f>'[1]normalized binned'!AK138</f>
        <v>47.423697817965603</v>
      </c>
      <c r="AL137" s="21">
        <f>'[1]normalized binned'!AL138</f>
        <v>21.132964704489645</v>
      </c>
      <c r="AM137" s="21">
        <f>'[1]normalized binned'!AM138</f>
        <v>-18.658823152828052</v>
      </c>
      <c r="AN137" s="21">
        <f>'[1]normalized binned'!AN138</f>
        <v>3.5006670703328289</v>
      </c>
      <c r="AO137" s="21">
        <f>'[1]normalized binned'!AO138</f>
        <v>-16.628066247677953</v>
      </c>
      <c r="AP137" s="21">
        <f>'[1]normalized binned'!AP138</f>
        <v>49.583875733304531</v>
      </c>
      <c r="AQ137" s="21">
        <f>'[1]normalized binned'!AQ138</f>
        <v>38.070846581907425</v>
      </c>
      <c r="AR137" s="21">
        <f>'[1]normalized binned'!AR138</f>
        <v>64.885611074479598</v>
      </c>
      <c r="AS137" s="21">
        <f>'[1]normalized binned'!AS138</f>
        <v>33.806703540487412</v>
      </c>
      <c r="AT137" s="21">
        <f>'[1]normalized binned'!AT138</f>
        <v>37.12346967687175</v>
      </c>
      <c r="AU137" s="21">
        <f>'[1]normalized binned'!AU138</f>
        <v>30.669389618303679</v>
      </c>
      <c r="AV137" s="21">
        <f>'[1]normalized binned'!AV138</f>
        <v>57.372913465224265</v>
      </c>
      <c r="AW137" s="21">
        <f>'[1]normalized binned'!AW138</f>
        <v>-27.759418341790791</v>
      </c>
      <c r="AX137" s="21">
        <f>'[1]normalized binned'!AX138</f>
        <v>-26.477791955648186</v>
      </c>
      <c r="AY137" s="21">
        <f>'[1]normalized binned'!AY138</f>
        <v>13.72150249754081</v>
      </c>
      <c r="AZ137" s="21">
        <f>'[1]normalized binned'!AZ138</f>
        <v>40.29625563256252</v>
      </c>
      <c r="BA137" s="22">
        <f>'[1]normalized binned'!BA138</f>
        <v>2.030378557433314</v>
      </c>
      <c r="BB137" s="22">
        <f>'[1]normalized binned'!BB138</f>
        <v>37.024538473811823</v>
      </c>
      <c r="BC137" s="22">
        <f>'[1]normalized binned'!BC138</f>
        <v>38.261170717891041</v>
      </c>
      <c r="BD137" s="22">
        <f>'[1]normalized binned'!BD138</f>
        <v>33.201169907643198</v>
      </c>
      <c r="BE137" s="22">
        <f>'[1]normalized binned'!BE138</f>
        <v>7.3674344468873656</v>
      </c>
      <c r="BF137" s="22">
        <f>'[1]normalized binned'!BF138</f>
        <v>52.405887667681952</v>
      </c>
    </row>
    <row r="138" spans="1:58" x14ac:dyDescent="0.25">
      <c r="A138" s="1"/>
      <c r="B138" s="19">
        <f>'[1]normalized binned'!B139</f>
        <v>4.8444159421805706</v>
      </c>
      <c r="C138" s="19">
        <f>'[1]normalized binned'!C139</f>
        <v>19.494418522633836</v>
      </c>
      <c r="D138" s="19">
        <f>'[1]normalized binned'!D139</f>
        <v>0.21746888665166675</v>
      </c>
      <c r="E138" s="19">
        <f>'[1]normalized binned'!E139</f>
        <v>-9.1055410166328716</v>
      </c>
      <c r="F138" s="19">
        <f>'[1]normalized binned'!F139</f>
        <v>10.579631688307204</v>
      </c>
      <c r="G138" s="19">
        <f>'[1]normalized binned'!G139</f>
        <v>-1.1221400311643943</v>
      </c>
      <c r="H138" s="19">
        <f>'[1]normalized binned'!H139</f>
        <v>4.2091933849275351</v>
      </c>
      <c r="I138" s="19">
        <f>'[1]normalized binned'!I139</f>
        <v>71.427992784871378</v>
      </c>
      <c r="J138" s="19">
        <f>'[1]normalized binned'!J139</f>
        <v>39.989100205559545</v>
      </c>
      <c r="K138" s="19">
        <f>'[1]normalized binned'!K139</f>
        <v>0.5965446938191773</v>
      </c>
      <c r="L138" s="19">
        <f>'[1]normalized binned'!L139</f>
        <v>31.277553211644914</v>
      </c>
      <c r="M138" s="19">
        <f>'[1]normalized binned'!M139</f>
        <v>52.62379659758389</v>
      </c>
      <c r="N138" s="19">
        <f>'[1]normalized binned'!N139</f>
        <v>38.090855329020293</v>
      </c>
      <c r="O138" s="19">
        <f>'[1]normalized binned'!O139</f>
        <v>-17.777875967780037</v>
      </c>
      <c r="P138" s="19">
        <f>'[1]normalized binned'!P139</f>
        <v>65.422778716556437</v>
      </c>
      <c r="Q138" s="19">
        <f>'[1]normalized binned'!Q139</f>
        <v>15.987897452289928</v>
      </c>
      <c r="R138" s="19">
        <f>'[1]normalized binned'!R139</f>
        <v>47.518608694448545</v>
      </c>
      <c r="S138" s="20">
        <f>'[1]normalized binned'!S139</f>
        <v>3.562135710450546</v>
      </c>
      <c r="T138" s="20">
        <f>'[1]normalized binned'!T139</f>
        <v>-5.740546387965062</v>
      </c>
      <c r="U138" s="20">
        <f>'[1]normalized binned'!U139</f>
        <v>22.234608845794984</v>
      </c>
      <c r="V138" s="20">
        <f>'[1]normalized binned'!V139</f>
        <v>11.64905752718483</v>
      </c>
      <c r="W138" s="20">
        <f>'[1]normalized binned'!W139</f>
        <v>3.5510467597946191</v>
      </c>
      <c r="X138" s="20">
        <f>'[1]normalized binned'!X139</f>
        <v>-0.80333704652039728</v>
      </c>
      <c r="Y138" s="20">
        <f>'[1]normalized binned'!Y139</f>
        <v>-17.220464462305376</v>
      </c>
      <c r="Z138" s="20">
        <f>'[1]normalized binned'!Z139</f>
        <v>-15.465671704760894</v>
      </c>
      <c r="AA138" s="20">
        <f>'[1]normalized binned'!AA139</f>
        <v>31.962959205687287</v>
      </c>
      <c r="AB138" s="20">
        <f>'[1]normalized binned'!AB139</f>
        <v>63.075229076347533</v>
      </c>
      <c r="AC138" s="20">
        <f>'[1]normalized binned'!AC139</f>
        <v>-1.0032066447184527</v>
      </c>
      <c r="AD138" s="20">
        <f>'[1]normalized binned'!AD139</f>
        <v>26.319387919970136</v>
      </c>
      <c r="AE138" s="20">
        <f>'[1]normalized binned'!AE139</f>
        <v>0.97560941987005856</v>
      </c>
      <c r="AF138" s="20">
        <f>'[1]normalized binned'!AF139</f>
        <v>25.260237696418613</v>
      </c>
      <c r="AG138" s="20">
        <f>'[1]normalized binned'!AG139</f>
        <v>28.018141628538313</v>
      </c>
      <c r="AH138" s="21">
        <f>'[1]normalized binned'!AH139</f>
        <v>17.453604425654934</v>
      </c>
      <c r="AI138" s="21">
        <f>'[1]normalized binned'!AI139</f>
        <v>52.282256483544835</v>
      </c>
      <c r="AJ138" s="21">
        <f>'[1]normalized binned'!AJ139</f>
        <v>118.29834980663234</v>
      </c>
      <c r="AK138" s="21">
        <f>'[1]normalized binned'!AK139</f>
        <v>58.573115158321833</v>
      </c>
      <c r="AL138" s="21">
        <f>'[1]normalized binned'!AL139</f>
        <v>24.595711939387872</v>
      </c>
      <c r="AM138" s="21">
        <f>'[1]normalized binned'!AM139</f>
        <v>-22.115557867351253</v>
      </c>
      <c r="AN138" s="21">
        <f>'[1]normalized binned'!AN139</f>
        <v>8.7239596197939147</v>
      </c>
      <c r="AO138" s="21">
        <f>'[1]normalized binned'!AO139</f>
        <v>8.8090903751596201</v>
      </c>
      <c r="AP138" s="21">
        <f>'[1]normalized binned'!AP139</f>
        <v>53.167322658199225</v>
      </c>
      <c r="AQ138" s="21">
        <f>'[1]normalized binned'!AQ139</f>
        <v>49.568299645994756</v>
      </c>
      <c r="AR138" s="21">
        <f>'[1]normalized binned'!AR139</f>
        <v>54.575310960520021</v>
      </c>
      <c r="AS138" s="21">
        <f>'[1]normalized binned'!AS139</f>
        <v>19.560821283297187</v>
      </c>
      <c r="AT138" s="21">
        <f>'[1]normalized binned'!AT139</f>
        <v>63.944439376238599</v>
      </c>
      <c r="AU138" s="21">
        <f>'[1]normalized binned'!AU139</f>
        <v>54.611489668162413</v>
      </c>
      <c r="AV138" s="21">
        <f>'[1]normalized binned'!AV139</f>
        <v>18.972480584566735</v>
      </c>
      <c r="AW138" s="21">
        <f>'[1]normalized binned'!AW139</f>
        <v>-43.972427528018876</v>
      </c>
      <c r="AX138" s="21">
        <f>'[1]normalized binned'!AX139</f>
        <v>-5.2161251958807995</v>
      </c>
      <c r="AY138" s="21">
        <f>'[1]normalized binned'!AY139</f>
        <v>26.55816686403254</v>
      </c>
      <c r="AZ138" s="21">
        <f>'[1]normalized binned'!AZ139</f>
        <v>18.408980585608614</v>
      </c>
      <c r="BA138" s="22">
        <f>'[1]normalized binned'!BA139</f>
        <v>-15.101878831012248</v>
      </c>
      <c r="BB138" s="22">
        <f>'[1]normalized binned'!BB139</f>
        <v>39.537242354200572</v>
      </c>
      <c r="BC138" s="22">
        <f>'[1]normalized binned'!BC139</f>
        <v>43.620951182493606</v>
      </c>
      <c r="BD138" s="22">
        <f>'[1]normalized binned'!BD139</f>
        <v>78.008715121053498</v>
      </c>
      <c r="BE138" s="22">
        <f>'[1]normalized binned'!BE139</f>
        <v>0.81262720292041735</v>
      </c>
      <c r="BF138" s="22">
        <f>'[1]normalized binned'!BF139</f>
        <v>40.766395726170998</v>
      </c>
    </row>
    <row r="139" spans="1:58" x14ac:dyDescent="0.25">
      <c r="A139" s="1"/>
      <c r="B139" s="19">
        <f>'[1]normalized binned'!B140</f>
        <v>8.3677581596508119</v>
      </c>
      <c r="C139" s="19">
        <f>'[1]normalized binned'!C140</f>
        <v>30.422281051967058</v>
      </c>
      <c r="D139" s="19">
        <f>'[1]normalized binned'!D140</f>
        <v>13.955353699081188</v>
      </c>
      <c r="E139" s="19">
        <f>'[1]normalized binned'!E140</f>
        <v>-18.387962216669479</v>
      </c>
      <c r="F139" s="19">
        <f>'[1]normalized binned'!F140</f>
        <v>17.722824578200491</v>
      </c>
      <c r="G139" s="19">
        <f>'[1]normalized binned'!G140</f>
        <v>2.1938805101905126</v>
      </c>
      <c r="H139" s="19">
        <f>'[1]normalized binned'!H140</f>
        <v>11.506337719966268</v>
      </c>
      <c r="I139" s="19">
        <f>'[1]normalized binned'!I140</f>
        <v>44.26200252711552</v>
      </c>
      <c r="J139" s="19">
        <f>'[1]normalized binned'!J140</f>
        <v>30.347988756573034</v>
      </c>
      <c r="K139" s="19">
        <f>'[1]normalized binned'!K140</f>
        <v>26.208632529730735</v>
      </c>
      <c r="L139" s="19">
        <f>'[1]normalized binned'!L140</f>
        <v>48.878328229120577</v>
      </c>
      <c r="M139" s="19">
        <f>'[1]normalized binned'!M140</f>
        <v>40.862188299469402</v>
      </c>
      <c r="N139" s="19">
        <f>'[1]normalized binned'!N140</f>
        <v>24.207063135004436</v>
      </c>
      <c r="O139" s="19">
        <f>'[1]normalized binned'!O140</f>
        <v>-27.823562390256111</v>
      </c>
      <c r="P139" s="19">
        <f>'[1]normalized binned'!P140</f>
        <v>75.065878140683537</v>
      </c>
      <c r="Q139" s="19">
        <f>'[1]normalized binned'!Q140</f>
        <v>21.400846047636794</v>
      </c>
      <c r="R139" s="19">
        <f>'[1]normalized binned'!R140</f>
        <v>56.631925543342483</v>
      </c>
      <c r="S139" s="20">
        <f>'[1]normalized binned'!S140</f>
        <v>-5.8140324867568154</v>
      </c>
      <c r="T139" s="20">
        <f>'[1]normalized binned'!T140</f>
        <v>-16.09505026247583</v>
      </c>
      <c r="U139" s="20">
        <f>'[1]normalized binned'!U140</f>
        <v>3.8469175002833453</v>
      </c>
      <c r="V139" s="20">
        <f>'[1]normalized binned'!V140</f>
        <v>5.6575205616696698</v>
      </c>
      <c r="W139" s="20">
        <f>'[1]normalized binned'!W140</f>
        <v>4.3924614073600585</v>
      </c>
      <c r="X139" s="20">
        <f>'[1]normalized binned'!X140</f>
        <v>23.709340991701996</v>
      </c>
      <c r="Y139" s="20">
        <f>'[1]normalized binned'!Y140</f>
        <v>0.59244484773636208</v>
      </c>
      <c r="Z139" s="20">
        <f>'[1]normalized binned'!Z140</f>
        <v>1.6478274997573834</v>
      </c>
      <c r="AA139" s="20">
        <f>'[1]normalized binned'!AA140</f>
        <v>14.316996755273051</v>
      </c>
      <c r="AB139" s="20">
        <f>'[1]normalized binned'!AB140</f>
        <v>44.888050625757465</v>
      </c>
      <c r="AC139" s="20">
        <f>'[1]normalized binned'!AC140</f>
        <v>-4.8698287427183073</v>
      </c>
      <c r="AD139" s="20">
        <f>'[1]normalized binned'!AD140</f>
        <v>27.124382813284132</v>
      </c>
      <c r="AE139" s="20">
        <f>'[1]normalized binned'!AE140</f>
        <v>12.18596107914307</v>
      </c>
      <c r="AF139" s="20">
        <f>'[1]normalized binned'!AF140</f>
        <v>21.989917843184191</v>
      </c>
      <c r="AG139" s="20">
        <f>'[1]normalized binned'!AG140</f>
        <v>25.379865501656155</v>
      </c>
      <c r="AH139" s="21">
        <f>'[1]normalized binned'!AH140</f>
        <v>7.7499122268244633</v>
      </c>
      <c r="AI139" s="21">
        <f>'[1]normalized binned'!AI140</f>
        <v>70.235854583258728</v>
      </c>
      <c r="AJ139" s="21">
        <f>'[1]normalized binned'!AJ140</f>
        <v>66.374157769714202</v>
      </c>
      <c r="AK139" s="21">
        <f>'[1]normalized binned'!AK140</f>
        <v>94.535979735951244</v>
      </c>
      <c r="AL139" s="21">
        <f>'[1]normalized binned'!AL140</f>
        <v>0.34210734702979312</v>
      </c>
      <c r="AM139" s="21">
        <f>'[1]normalized binned'!AM140</f>
        <v>-32.728535730918097</v>
      </c>
      <c r="AN139" s="21">
        <f>'[1]normalized binned'!AN140</f>
        <v>2.5568557908899607</v>
      </c>
      <c r="AO139" s="21">
        <f>'[1]normalized binned'!AO140</f>
        <v>25.225950877031792</v>
      </c>
      <c r="AP139" s="21">
        <f>'[1]normalized binned'!AP140</f>
        <v>24.937401916030435</v>
      </c>
      <c r="AQ139" s="21">
        <f>'[1]normalized binned'!AQ140</f>
        <v>24.658020631693422</v>
      </c>
      <c r="AR139" s="21">
        <f>'[1]normalized binned'!AR140</f>
        <v>40.400224706311064</v>
      </c>
      <c r="AS139" s="21">
        <f>'[1]normalized binned'!AS140</f>
        <v>15.671055014428875</v>
      </c>
      <c r="AT139" s="21">
        <f>'[1]normalized binned'!AT140</f>
        <v>60.400730111803604</v>
      </c>
      <c r="AU139" s="21">
        <f>'[1]normalized binned'!AU140</f>
        <v>57.611148856019042</v>
      </c>
      <c r="AV139" s="21">
        <f>'[1]normalized binned'!AV140</f>
        <v>-0.59437199281458908</v>
      </c>
      <c r="AW139" s="21">
        <f>'[1]normalized binned'!AW140</f>
        <v>-18.227821704003038</v>
      </c>
      <c r="AX139" s="21">
        <f>'[1]normalized binned'!AX140</f>
        <v>21.613449240066412</v>
      </c>
      <c r="AY139" s="21">
        <f>'[1]normalized binned'!AY140</f>
        <v>-3.457655889560646</v>
      </c>
      <c r="AZ139" s="21">
        <f>'[1]normalized binned'!AZ140</f>
        <v>1.6671724218557618</v>
      </c>
      <c r="BA139" s="22">
        <f>'[1]normalized binned'!BA140</f>
        <v>-22.771632004890876</v>
      </c>
      <c r="BB139" s="22">
        <f>'[1]normalized binned'!BB140</f>
        <v>39.282679831364391</v>
      </c>
      <c r="BC139" s="22">
        <f>'[1]normalized binned'!BC140</f>
        <v>-9.6788624492187161</v>
      </c>
      <c r="BD139" s="22">
        <f>'[1]normalized binned'!BD140</f>
        <v>46.378732104840189</v>
      </c>
      <c r="BE139" s="22">
        <f>'[1]normalized binned'!BE140</f>
        <v>-0.65177311598471499</v>
      </c>
      <c r="BF139" s="22">
        <f>'[1]normalized binned'!BF140</f>
        <v>67.067260787471355</v>
      </c>
    </row>
    <row r="140" spans="1:58" x14ac:dyDescent="0.25">
      <c r="A140" s="1"/>
      <c r="B140" s="19">
        <f>'[1]normalized binned'!B141</f>
        <v>1.3971070223303859</v>
      </c>
      <c r="C140" s="19">
        <f>'[1]normalized binned'!C141</f>
        <v>22.844868041162346</v>
      </c>
      <c r="D140" s="19">
        <f>'[1]normalized binned'!D141</f>
        <v>-10.874379621472805</v>
      </c>
      <c r="E140" s="19">
        <f>'[1]normalized binned'!E141</f>
        <v>-11.069996656221406</v>
      </c>
      <c r="F140" s="19">
        <f>'[1]normalized binned'!F141</f>
        <v>24.205850772501933</v>
      </c>
      <c r="G140" s="19">
        <f>'[1]normalized binned'!G141</f>
        <v>-10.116589240549059</v>
      </c>
      <c r="H140" s="19">
        <f>'[1]normalized binned'!H141</f>
        <v>3.7849025837866463</v>
      </c>
      <c r="I140" s="19">
        <f>'[1]normalized binned'!I141</f>
        <v>29.476834680212374</v>
      </c>
      <c r="J140" s="19">
        <f>'[1]normalized binned'!J141</f>
        <v>24.115014745706816</v>
      </c>
      <c r="K140" s="19">
        <f>'[1]normalized binned'!K141</f>
        <v>5.0133617245616726</v>
      </c>
      <c r="L140" s="19">
        <f>'[1]normalized binned'!L141</f>
        <v>39.186535580562769</v>
      </c>
      <c r="M140" s="19">
        <f>'[1]normalized binned'!M141</f>
        <v>8.6895097858800501</v>
      </c>
      <c r="N140" s="19">
        <f>'[1]normalized binned'!N141</f>
        <v>-27.732053845692747</v>
      </c>
      <c r="O140" s="19">
        <f>'[1]normalized binned'!O141</f>
        <v>16.022992932568336</v>
      </c>
      <c r="P140" s="19">
        <f>'[1]normalized binned'!P141</f>
        <v>31.56688584212289</v>
      </c>
      <c r="Q140" s="19">
        <f>'[1]normalized binned'!Q141</f>
        <v>22.834759516325011</v>
      </c>
      <c r="R140" s="19">
        <f>'[1]normalized binned'!R141</f>
        <v>19.745471686858242</v>
      </c>
      <c r="S140" s="20">
        <f>'[1]normalized binned'!S141</f>
        <v>-4.5804146518612772</v>
      </c>
      <c r="T140" s="20">
        <f>'[1]normalized binned'!T141</f>
        <v>-2.1318853085133327</v>
      </c>
      <c r="U140" s="20">
        <f>'[1]normalized binned'!U141</f>
        <v>-17.545667137707152</v>
      </c>
      <c r="V140" s="20">
        <f>'[1]normalized binned'!V141</f>
        <v>10.67045760914865</v>
      </c>
      <c r="W140" s="20">
        <f>'[1]normalized binned'!W141</f>
        <v>9.1785980087891286</v>
      </c>
      <c r="X140" s="20">
        <f>'[1]normalized binned'!X141</f>
        <v>31.339858395430213</v>
      </c>
      <c r="Y140" s="20">
        <f>'[1]normalized binned'!Y141</f>
        <v>34.886101587619464</v>
      </c>
      <c r="Z140" s="20">
        <f>'[1]normalized binned'!Z141</f>
        <v>21.24837667709426</v>
      </c>
      <c r="AA140" s="20">
        <f>'[1]normalized binned'!AA141</f>
        <v>11.252059794478702</v>
      </c>
      <c r="AB140" s="20">
        <f>'[1]normalized binned'!AB141</f>
        <v>30.28621751506752</v>
      </c>
      <c r="AC140" s="20">
        <f>'[1]normalized binned'!AC141</f>
        <v>9.7634920471128162</v>
      </c>
      <c r="AD140" s="20">
        <f>'[1]normalized binned'!AD141</f>
        <v>37.507179865000843</v>
      </c>
      <c r="AE140" s="20">
        <f>'[1]normalized binned'!AE141</f>
        <v>11.442867889585388</v>
      </c>
      <c r="AF140" s="20">
        <f>'[1]normalized binned'!AF141</f>
        <v>5.6548137512961789</v>
      </c>
      <c r="AG140" s="20">
        <f>'[1]normalized binned'!AG141</f>
        <v>25.289023260388362</v>
      </c>
      <c r="AH140" s="21">
        <f>'[1]normalized binned'!AH141</f>
        <v>11.71077618080249</v>
      </c>
      <c r="AI140" s="21">
        <f>'[1]normalized binned'!AI141</f>
        <v>60.284951046220613</v>
      </c>
      <c r="AJ140" s="21">
        <f>'[1]normalized binned'!AJ141</f>
        <v>70.013340051672969</v>
      </c>
      <c r="AK140" s="21">
        <f>'[1]normalized binned'!AK141</f>
        <v>108.76490748231269</v>
      </c>
      <c r="AL140" s="21">
        <f>'[1]normalized binned'!AL141</f>
        <v>26.467411893919614</v>
      </c>
      <c r="AM140" s="21">
        <f>'[1]normalized binned'!AM141</f>
        <v>14.749015003405512</v>
      </c>
      <c r="AN140" s="21">
        <f>'[1]normalized binned'!AN141</f>
        <v>49.557250238756744</v>
      </c>
      <c r="AO140" s="21">
        <f>'[1]normalized binned'!AO141</f>
        <v>22.430093712941172</v>
      </c>
      <c r="AP140" s="21">
        <f>'[1]normalized binned'!AP141</f>
        <v>19.240324710741135</v>
      </c>
      <c r="AQ140" s="21">
        <f>'[1]normalized binned'!AQ141</f>
        <v>46.190117896827154</v>
      </c>
      <c r="AR140" s="21">
        <f>'[1]normalized binned'!AR141</f>
        <v>40.831160412087343</v>
      </c>
      <c r="AS140" s="21">
        <f>'[1]normalized binned'!AS141</f>
        <v>16.934558860513004</v>
      </c>
      <c r="AT140" s="21">
        <f>'[1]normalized binned'!AT141</f>
        <v>36.45038437141875</v>
      </c>
      <c r="AU140" s="21">
        <f>'[1]normalized binned'!AU141</f>
        <v>100.36588244418591</v>
      </c>
      <c r="AV140" s="21">
        <f>'[1]normalized binned'!AV141</f>
        <v>-21.00311584425236</v>
      </c>
      <c r="AW140" s="21">
        <f>'[1]normalized binned'!AW141</f>
        <v>-32.199963605647092</v>
      </c>
      <c r="AX140" s="21">
        <f>'[1]normalized binned'!AX141</f>
        <v>30.818881866086361</v>
      </c>
      <c r="AY140" s="21">
        <f>'[1]normalized binned'!AY141</f>
        <v>-24.523862769937807</v>
      </c>
      <c r="AZ140" s="21">
        <f>'[1]normalized binned'!AZ141</f>
        <v>-3.8855417553008729</v>
      </c>
      <c r="BA140" s="22">
        <f>'[1]normalized binned'!BA141</f>
        <v>-39.667710469278596</v>
      </c>
      <c r="BB140" s="22">
        <f>'[1]normalized binned'!BB141</f>
        <v>45.999544691837094</v>
      </c>
      <c r="BC140" s="22">
        <f>'[1]normalized binned'!BC141</f>
        <v>29.35954905889426</v>
      </c>
      <c r="BD140" s="22">
        <f>'[1]normalized binned'!BD141</f>
        <v>74.51682698763598</v>
      </c>
      <c r="BE140" s="22">
        <f>'[1]normalized binned'!BE141</f>
        <v>-12.664960658681062</v>
      </c>
      <c r="BF140" s="22">
        <f>'[1]normalized binned'!BF141</f>
        <v>36.232109081464941</v>
      </c>
    </row>
    <row r="141" spans="1:58" x14ac:dyDescent="0.25">
      <c r="A141" s="1"/>
      <c r="B141" s="19">
        <f>'[1]normalized binned'!B142</f>
        <v>0.39728185695202001</v>
      </c>
      <c r="C141" s="19">
        <f>'[1]normalized binned'!C142</f>
        <v>21.924195384609387</v>
      </c>
      <c r="D141" s="19">
        <f>'[1]normalized binned'!D142</f>
        <v>2.6203247689692097</v>
      </c>
      <c r="E141" s="19">
        <f>'[1]normalized binned'!E142</f>
        <v>0.81630947259738684</v>
      </c>
      <c r="F141" s="19">
        <f>'[1]normalized binned'!F142</f>
        <v>10.745482493463873</v>
      </c>
      <c r="G141" s="19">
        <f>'[1]normalized binned'!G142</f>
        <v>1.8969357167337659</v>
      </c>
      <c r="H141" s="19">
        <f>'[1]normalized binned'!H142</f>
        <v>-2.9565379260308777</v>
      </c>
      <c r="I141" s="19">
        <f>'[1]normalized binned'!I142</f>
        <v>34.62564069154422</v>
      </c>
      <c r="J141" s="19">
        <f>'[1]normalized binned'!J142</f>
        <v>23.471692643383289</v>
      </c>
      <c r="K141" s="19">
        <f>'[1]normalized binned'!K142</f>
        <v>5.6413531797838496</v>
      </c>
      <c r="L141" s="19">
        <f>'[1]normalized binned'!L142</f>
        <v>27.494723383189129</v>
      </c>
      <c r="M141" s="19">
        <f>'[1]normalized binned'!M142</f>
        <v>35.420328686231109</v>
      </c>
      <c r="N141" s="19">
        <f>'[1]normalized binned'!N142</f>
        <v>-19.553281636797141</v>
      </c>
      <c r="O141" s="19">
        <f>'[1]normalized binned'!O142</f>
        <v>-0.22492086414640511</v>
      </c>
      <c r="P141" s="19">
        <f>'[1]normalized binned'!P142</f>
        <v>44.492001784987679</v>
      </c>
      <c r="Q141" s="19">
        <f>'[1]normalized binned'!Q142</f>
        <v>26.712740318292386</v>
      </c>
      <c r="R141" s="19">
        <f>'[1]normalized binned'!R142</f>
        <v>21.160739412956755</v>
      </c>
      <c r="S141" s="20">
        <f>'[1]normalized binned'!S142</f>
        <v>-1.2229596541317445</v>
      </c>
      <c r="T141" s="20">
        <f>'[1]normalized binned'!T142</f>
        <v>1.963404878578263</v>
      </c>
      <c r="U141" s="20">
        <f>'[1]normalized binned'!U142</f>
        <v>-10.575913277484558</v>
      </c>
      <c r="V141" s="20">
        <f>'[1]normalized binned'!V142</f>
        <v>7.2524090338150566</v>
      </c>
      <c r="W141" s="20">
        <f>'[1]normalized binned'!W142</f>
        <v>3.0331526076160507</v>
      </c>
      <c r="X141" s="20">
        <f>'[1]normalized binned'!X142</f>
        <v>23.829397279236712</v>
      </c>
      <c r="Y141" s="20">
        <f>'[1]normalized binned'!Y142</f>
        <v>47.407674927704988</v>
      </c>
      <c r="Z141" s="20">
        <f>'[1]normalized binned'!Z142</f>
        <v>21.984056211469703</v>
      </c>
      <c r="AA141" s="20">
        <f>'[1]normalized binned'!AA142</f>
        <v>-17.806947912404855</v>
      </c>
      <c r="AB141" s="20">
        <f>'[1]normalized binned'!AB142</f>
        <v>1.9422652922698891</v>
      </c>
      <c r="AC141" s="20">
        <f>'[1]normalized binned'!AC142</f>
        <v>15.513464312204023</v>
      </c>
      <c r="AD141" s="20">
        <f>'[1]normalized binned'!AD142</f>
        <v>13.951495370687979</v>
      </c>
      <c r="AE141" s="20">
        <f>'[1]normalized binned'!AE142</f>
        <v>-3.7583265632907854</v>
      </c>
      <c r="AF141" s="20">
        <f>'[1]normalized binned'!AF142</f>
        <v>-13.335790061418187</v>
      </c>
      <c r="AG141" s="20">
        <f>'[1]normalized binned'!AG142</f>
        <v>22.456275963478632</v>
      </c>
      <c r="AH141" s="21">
        <f>'[1]normalized binned'!AH142</f>
        <v>0.8258885207553206</v>
      </c>
      <c r="AI141" s="21">
        <f>'[1]normalized binned'!AI142</f>
        <v>75.378164213120201</v>
      </c>
      <c r="AJ141" s="21">
        <f>'[1]normalized binned'!AJ142</f>
        <v>83.216647039789976</v>
      </c>
      <c r="AK141" s="21">
        <f>'[1]normalized binned'!AK142</f>
        <v>114.7109194164798</v>
      </c>
      <c r="AL141" s="21">
        <f>'[1]normalized binned'!AL142</f>
        <v>34.030468094859742</v>
      </c>
      <c r="AM141" s="21">
        <f>'[1]normalized binned'!AM142</f>
        <v>26.535766055855515</v>
      </c>
      <c r="AN141" s="21">
        <f>'[1]normalized binned'!AN142</f>
        <v>69.852476745011572</v>
      </c>
      <c r="AO141" s="21">
        <f>'[1]normalized binned'!AO142</f>
        <v>46.050704968898742</v>
      </c>
      <c r="AP141" s="21">
        <f>'[1]normalized binned'!AP142</f>
        <v>22.413278437540892</v>
      </c>
      <c r="AQ141" s="21">
        <f>'[1]normalized binned'!AQ142</f>
        <v>65.141583942026344</v>
      </c>
      <c r="AR141" s="21">
        <f>'[1]normalized binned'!AR142</f>
        <v>20.923425210507791</v>
      </c>
      <c r="AS141" s="21">
        <f>'[1]normalized binned'!AS142</f>
        <v>25.822714937486989</v>
      </c>
      <c r="AT141" s="21">
        <f>'[1]normalized binned'!AT142</f>
        <v>-1.3893989110478309</v>
      </c>
      <c r="AU141" s="21">
        <f>'[1]normalized binned'!AU142</f>
        <v>109.92869359038279</v>
      </c>
      <c r="AV141" s="21">
        <f>'[1]normalized binned'!AV142</f>
        <v>7.2463758285312467</v>
      </c>
      <c r="AW141" s="21">
        <f>'[1]normalized binned'!AW142</f>
        <v>-20.573031277087086</v>
      </c>
      <c r="AX141" s="21">
        <f>'[1]normalized binned'!AX142</f>
        <v>7.6217802770509229</v>
      </c>
      <c r="AY141" s="21">
        <f>'[1]normalized binned'!AY142</f>
        <v>-23.323059259437368</v>
      </c>
      <c r="AZ141" s="21">
        <f>'[1]normalized binned'!AZ142</f>
        <v>1.5365198451728546</v>
      </c>
      <c r="BA141" s="22">
        <f>'[1]normalized binned'!BA142</f>
        <v>-35.765328942928434</v>
      </c>
      <c r="BB141" s="22">
        <f>'[1]normalized binned'!BB142</f>
        <v>51.274229749950457</v>
      </c>
      <c r="BC141" s="22">
        <f>'[1]normalized binned'!BC142</f>
        <v>35.097267967684324</v>
      </c>
      <c r="BD141" s="22">
        <f>'[1]normalized binned'!BD142</f>
        <v>48.228958561693695</v>
      </c>
      <c r="BE141" s="22">
        <f>'[1]normalized binned'!BE142</f>
        <v>36.14859297100795</v>
      </c>
      <c r="BF141" s="22">
        <f>'[1]normalized binned'!BF142</f>
        <v>4.7879846769773353</v>
      </c>
    </row>
    <row r="142" spans="1:58" x14ac:dyDescent="0.25">
      <c r="A142" s="1"/>
      <c r="B142" s="19">
        <f>'[1]normalized binned'!B143</f>
        <v>-2.7310368962946279</v>
      </c>
      <c r="C142" s="19">
        <f>'[1]normalized binned'!C143</f>
        <v>10.881295764564376</v>
      </c>
      <c r="D142" s="19">
        <f>'[1]normalized binned'!D143</f>
        <v>0.73918690257852881</v>
      </c>
      <c r="E142" s="19">
        <f>'[1]normalized binned'!E143</f>
        <v>-12.097783147748274</v>
      </c>
      <c r="F142" s="19">
        <f>'[1]normalized binned'!F143</f>
        <v>-6.1468585249139016</v>
      </c>
      <c r="G142" s="19">
        <f>'[1]normalized binned'!G143</f>
        <v>-12.88225566652067</v>
      </c>
      <c r="H142" s="19">
        <f>'[1]normalized binned'!H143</f>
        <v>-4.3008413741295222</v>
      </c>
      <c r="I142" s="19">
        <f>'[1]normalized binned'!I143</f>
        <v>37.809524262773415</v>
      </c>
      <c r="J142" s="19">
        <f>'[1]normalized binned'!J143</f>
        <v>26.420759992403315</v>
      </c>
      <c r="K142" s="19">
        <f>'[1]normalized binned'!K143</f>
        <v>-13.517776492033841</v>
      </c>
      <c r="L142" s="19">
        <f>'[1]normalized binned'!L143</f>
        <v>3.3433643700398434</v>
      </c>
      <c r="M142" s="19">
        <f>'[1]normalized binned'!M143</f>
        <v>16.001467670456947</v>
      </c>
      <c r="N142" s="19">
        <f>'[1]normalized binned'!N143</f>
        <v>-5.4026538649084062</v>
      </c>
      <c r="O142" s="19">
        <f>'[1]normalized binned'!O143</f>
        <v>-4.1216228703872302</v>
      </c>
      <c r="P142" s="19">
        <f>'[1]normalized binned'!P143</f>
        <v>39.391439676416411</v>
      </c>
      <c r="Q142" s="19">
        <f>'[1]normalized binned'!Q143</f>
        <v>28.195853538870452</v>
      </c>
      <c r="R142" s="19">
        <f>'[1]normalized binned'!R143</f>
        <v>21.168079426248966</v>
      </c>
      <c r="S142" s="20">
        <f>'[1]normalized binned'!S143</f>
        <v>6.4758856914349208</v>
      </c>
      <c r="T142" s="20">
        <f>'[1]normalized binned'!T143</f>
        <v>0.31161027121208562</v>
      </c>
      <c r="U142" s="20">
        <f>'[1]normalized binned'!U143</f>
        <v>-1.8938704870633822</v>
      </c>
      <c r="V142" s="20">
        <f>'[1]normalized binned'!V143</f>
        <v>5.5721465699489565</v>
      </c>
      <c r="W142" s="20">
        <f>'[1]normalized binned'!W143</f>
        <v>2.1884234049971534</v>
      </c>
      <c r="X142" s="20">
        <f>'[1]normalized binned'!X143</f>
        <v>3.1328125463457597</v>
      </c>
      <c r="Y142" s="20">
        <f>'[1]normalized binned'!Y143</f>
        <v>56.582312193388852</v>
      </c>
      <c r="Z142" s="20">
        <f>'[1]normalized binned'!Z143</f>
        <v>5.0662186269601266</v>
      </c>
      <c r="AA142" s="20">
        <f>'[1]normalized binned'!AA143</f>
        <v>-10.565823714218871</v>
      </c>
      <c r="AB142" s="20">
        <f>'[1]normalized binned'!AB143</f>
        <v>-9.6610617448853784</v>
      </c>
      <c r="AC142" s="20">
        <f>'[1]normalized binned'!AC143</f>
        <v>19.990815433587645</v>
      </c>
      <c r="AD142" s="20">
        <f>'[1]normalized binned'!AD143</f>
        <v>17.870855614296158</v>
      </c>
      <c r="AE142" s="20">
        <f>'[1]normalized binned'!AE143</f>
        <v>6.0057932924916031</v>
      </c>
      <c r="AF142" s="20">
        <f>'[1]normalized binned'!AF143</f>
        <v>-18.967855148759664</v>
      </c>
      <c r="AG142" s="20">
        <f>'[1]normalized binned'!AG143</f>
        <v>18.245298064085368</v>
      </c>
      <c r="AH142" s="21">
        <f>'[1]normalized binned'!AH143</f>
        <v>9.0406311798693704</v>
      </c>
      <c r="AI142" s="21">
        <f>'[1]normalized binned'!AI143</f>
        <v>43.816797295217974</v>
      </c>
      <c r="AJ142" s="21">
        <f>'[1]normalized binned'!AJ143</f>
        <v>90.813250385209628</v>
      </c>
      <c r="AK142" s="21">
        <f>'[1]normalized binned'!AK143</f>
        <v>93.532229978464102</v>
      </c>
      <c r="AL142" s="21">
        <f>'[1]normalized binned'!AL143</f>
        <v>22.546020810558776</v>
      </c>
      <c r="AM142" s="21">
        <f>'[1]normalized binned'!AM143</f>
        <v>36.267879721758263</v>
      </c>
      <c r="AN142" s="21">
        <f>'[1]normalized binned'!AN143</f>
        <v>79.793570059763155</v>
      </c>
      <c r="AO142" s="21">
        <f>'[1]normalized binned'!AO143</f>
        <v>48.422950962171988</v>
      </c>
      <c r="AP142" s="21">
        <f>'[1]normalized binned'!AP143</f>
        <v>12.720646505998729</v>
      </c>
      <c r="AQ142" s="21">
        <f>'[1]normalized binned'!AQ143</f>
        <v>76.179080232507047</v>
      </c>
      <c r="AR142" s="21">
        <f>'[1]normalized binned'!AR143</f>
        <v>38.767433975361484</v>
      </c>
      <c r="AS142" s="21">
        <f>'[1]normalized binned'!AS143</f>
        <v>26.415386295083408</v>
      </c>
      <c r="AT142" s="21">
        <f>'[1]normalized binned'!AT143</f>
        <v>7.332931059263136</v>
      </c>
      <c r="AU142" s="21">
        <f>'[1]normalized binned'!AU143</f>
        <v>128.73464916071131</v>
      </c>
      <c r="AV142" s="21">
        <f>'[1]normalized binned'!AV143</f>
        <v>7.7884530396705935</v>
      </c>
      <c r="AW142" s="21">
        <f>'[1]normalized binned'!AW143</f>
        <v>-32.893334240006332</v>
      </c>
      <c r="AX142" s="21">
        <f>'[1]normalized binned'!AX143</f>
        <v>-17.040769630421597</v>
      </c>
      <c r="AY142" s="21">
        <f>'[1]normalized binned'!AY143</f>
        <v>-0.79458527838274284</v>
      </c>
      <c r="AZ142" s="21">
        <f>'[1]normalized binned'!AZ143</f>
        <v>14.193127320692019</v>
      </c>
      <c r="BA142" s="22">
        <f>'[1]normalized binned'!BA143</f>
        <v>-14.181270526121686</v>
      </c>
      <c r="BB142" s="22">
        <f>'[1]normalized binned'!BB143</f>
        <v>24.664089575550889</v>
      </c>
      <c r="BC142" s="22">
        <f>'[1]normalized binned'!BC143</f>
        <v>67.20238548030224</v>
      </c>
      <c r="BD142" s="22">
        <f>'[1]normalized binned'!BD143</f>
        <v>61.175786252691687</v>
      </c>
      <c r="BE142" s="22">
        <f>'[1]normalized binned'!BE143</f>
        <v>43.691754657110401</v>
      </c>
      <c r="BF142" s="22">
        <f>'[1]normalized binned'!BF143</f>
        <v>5.1388738565768719</v>
      </c>
    </row>
    <row r="143" spans="1:58" x14ac:dyDescent="0.25">
      <c r="A143" s="1"/>
      <c r="B143" s="19">
        <f>'[1]normalized binned'!B144</f>
        <v>11.22507006236126</v>
      </c>
      <c r="C143" s="19">
        <f>'[1]normalized binned'!C144</f>
        <v>16.967523939174228</v>
      </c>
      <c r="D143" s="19">
        <f>'[1]normalized binned'!D144</f>
        <v>20.738522119152222</v>
      </c>
      <c r="E143" s="19">
        <f>'[1]normalized binned'!E144</f>
        <v>-26.774589825272056</v>
      </c>
      <c r="F143" s="19">
        <f>'[1]normalized binned'!F144</f>
        <v>-0.79995081121218214</v>
      </c>
      <c r="G143" s="19">
        <f>'[1]normalized binned'!G144</f>
        <v>-13.641828211569965</v>
      </c>
      <c r="H143" s="19">
        <f>'[1]normalized binned'!H144</f>
        <v>8.5202458281652813</v>
      </c>
      <c r="I143" s="19">
        <f>'[1]normalized binned'!I144</f>
        <v>43.307921038425803</v>
      </c>
      <c r="J143" s="19">
        <f>'[1]normalized binned'!J144</f>
        <v>28.271368158202776</v>
      </c>
      <c r="K143" s="19">
        <f>'[1]normalized binned'!K144</f>
        <v>-4.1377994389574351</v>
      </c>
      <c r="L143" s="19">
        <f>'[1]normalized binned'!L144</f>
        <v>-2.9363614750713922</v>
      </c>
      <c r="M143" s="19">
        <f>'[1]normalized binned'!M144</f>
        <v>8.7479058617438632</v>
      </c>
      <c r="N143" s="19">
        <f>'[1]normalized binned'!N144</f>
        <v>35.685536321870877</v>
      </c>
      <c r="O143" s="19">
        <f>'[1]normalized binned'!O144</f>
        <v>-36.978371787654247</v>
      </c>
      <c r="P143" s="19">
        <f>'[1]normalized binned'!P144</f>
        <v>54.253116864000567</v>
      </c>
      <c r="Q143" s="19">
        <f>'[1]normalized binned'!Q144</f>
        <v>31.464243882134941</v>
      </c>
      <c r="R143" s="19">
        <f>'[1]normalized binned'!R144</f>
        <v>25.801059551829272</v>
      </c>
      <c r="S143" s="20">
        <f>'[1]normalized binned'!S144</f>
        <v>4.6817969386662854</v>
      </c>
      <c r="T143" s="20">
        <f>'[1]normalized binned'!T144</f>
        <v>6.045708096439423</v>
      </c>
      <c r="U143" s="20">
        <f>'[1]normalized binned'!U144</f>
        <v>3.530976981841301</v>
      </c>
      <c r="V143" s="20">
        <f>'[1]normalized binned'!V144</f>
        <v>-1.8907146117665004</v>
      </c>
      <c r="W143" s="20">
        <f>'[1]normalized binned'!W144</f>
        <v>-11.173705718104761</v>
      </c>
      <c r="X143" s="20">
        <f>'[1]normalized binned'!X144</f>
        <v>-1.0728557427793035</v>
      </c>
      <c r="Y143" s="20">
        <f>'[1]normalized binned'!Y144</f>
        <v>47.936602054866277</v>
      </c>
      <c r="Z143" s="20">
        <f>'[1]normalized binned'!Z144</f>
        <v>-9.3001783903527748</v>
      </c>
      <c r="AA143" s="20">
        <f>'[1]normalized binned'!AA144</f>
        <v>-3.7003027520299256</v>
      </c>
      <c r="AB143" s="20">
        <f>'[1]normalized binned'!AB144</f>
        <v>-13.436570435233151</v>
      </c>
      <c r="AC143" s="20">
        <f>'[1]normalized binned'!AC144</f>
        <v>10.960917362015712</v>
      </c>
      <c r="AD143" s="20">
        <f>'[1]normalized binned'!AD144</f>
        <v>9.3939914234049002</v>
      </c>
      <c r="AE143" s="20">
        <f>'[1]normalized binned'!AE144</f>
        <v>7.6897917243764633</v>
      </c>
      <c r="AF143" s="20">
        <f>'[1]normalized binned'!AF144</f>
        <v>-9.0778655180665186</v>
      </c>
      <c r="AG143" s="20">
        <f>'[1]normalized binned'!AG144</f>
        <v>-9.7944538775445977</v>
      </c>
      <c r="AH143" s="21">
        <f>'[1]normalized binned'!AH144</f>
        <v>-3.9256494885535962</v>
      </c>
      <c r="AI143" s="21">
        <f>'[1]normalized binned'!AI144</f>
        <v>43.021862104222116</v>
      </c>
      <c r="AJ143" s="21">
        <f>'[1]normalized binned'!AJ144</f>
        <v>73.502037964399037</v>
      </c>
      <c r="AK143" s="21">
        <f>'[1]normalized binned'!AK144</f>
        <v>81.837382397045801</v>
      </c>
      <c r="AL143" s="21">
        <f>'[1]normalized binned'!AL144</f>
        <v>2.8606534221139293</v>
      </c>
      <c r="AM143" s="21">
        <f>'[1]normalized binned'!AM144</f>
        <v>4.3456015308263778</v>
      </c>
      <c r="AN143" s="21">
        <f>'[1]normalized binned'!AN144</f>
        <v>55.956046143290401</v>
      </c>
      <c r="AO143" s="21">
        <f>'[1]normalized binned'!AO144</f>
        <v>28.830139709530574</v>
      </c>
      <c r="AP143" s="21">
        <f>'[1]normalized binned'!AP144</f>
        <v>36.918138145611366</v>
      </c>
      <c r="AQ143" s="21">
        <f>'[1]normalized binned'!AQ144</f>
        <v>79.502460942127243</v>
      </c>
      <c r="AR143" s="21">
        <f>'[1]normalized binned'!AR144</f>
        <v>40.489982446608913</v>
      </c>
      <c r="AS143" s="21">
        <f>'[1]normalized binned'!AS144</f>
        <v>22.556489353900968</v>
      </c>
      <c r="AT143" s="21">
        <f>'[1]normalized binned'!AT144</f>
        <v>34.751067373033642</v>
      </c>
      <c r="AU143" s="21">
        <f>'[1]normalized binned'!AU144</f>
        <v>69.981245138773474</v>
      </c>
      <c r="AV143" s="21">
        <f>'[1]normalized binned'!AV144</f>
        <v>33.514377801890895</v>
      </c>
      <c r="AW143" s="21">
        <f>'[1]normalized binned'!AW144</f>
        <v>-33.727496710735267</v>
      </c>
      <c r="AX143" s="21">
        <f>'[1]normalized binned'!AX144</f>
        <v>-18.86158655492304</v>
      </c>
      <c r="AY143" s="21">
        <f>'[1]normalized binned'!AY144</f>
        <v>3.7309556272069422</v>
      </c>
      <c r="AZ143" s="21">
        <f>'[1]normalized binned'!AZ144</f>
        <v>3.3511999613694776</v>
      </c>
      <c r="BA143" s="22">
        <f>'[1]normalized binned'!BA144</f>
        <v>19.623283766056257</v>
      </c>
      <c r="BB143" s="22">
        <f>'[1]normalized binned'!BB144</f>
        <v>26.721601851891894</v>
      </c>
      <c r="BC143" s="22">
        <f>'[1]normalized binned'!BC144</f>
        <v>68.370583631423514</v>
      </c>
      <c r="BD143" s="22">
        <f>'[1]normalized binned'!BD144</f>
        <v>7.415789405219738</v>
      </c>
      <c r="BE143" s="22">
        <f>'[1]normalized binned'!BE144</f>
        <v>54.534661706978234</v>
      </c>
      <c r="BF143" s="22">
        <f>'[1]normalized binned'!BF144</f>
        <v>5.3579319740194462</v>
      </c>
    </row>
    <row r="144" spans="1:58" x14ac:dyDescent="0.25">
      <c r="A144" s="1"/>
      <c r="B144" s="19">
        <f>'[1]normalized binned'!B145</f>
        <v>-3.6668513774703286</v>
      </c>
      <c r="C144" s="19">
        <f>'[1]normalized binned'!C145</f>
        <v>13.469193892696785</v>
      </c>
      <c r="D144" s="19">
        <f>'[1]normalized binned'!D145</f>
        <v>10.52949918069851</v>
      </c>
      <c r="E144" s="19">
        <f>'[1]normalized binned'!E145</f>
        <v>-20.842627769693905</v>
      </c>
      <c r="F144" s="19">
        <f>'[1]normalized binned'!F145</f>
        <v>1.2675641981721004</v>
      </c>
      <c r="G144" s="19">
        <f>'[1]normalized binned'!G145</f>
        <v>-25.261941267793588</v>
      </c>
      <c r="H144" s="19">
        <f>'[1]normalized binned'!H145</f>
        <v>1.1611482534671407</v>
      </c>
      <c r="I144" s="19">
        <f>'[1]normalized binned'!I145</f>
        <v>26.459770740061327</v>
      </c>
      <c r="J144" s="19">
        <f>'[1]normalized binned'!J145</f>
        <v>25.591385325228654</v>
      </c>
      <c r="K144" s="19">
        <f>'[1]normalized binned'!K145</f>
        <v>7.0545935403650759</v>
      </c>
      <c r="L144" s="19">
        <f>'[1]normalized binned'!L145</f>
        <v>14.740156926592407</v>
      </c>
      <c r="M144" s="19">
        <f>'[1]normalized binned'!M145</f>
        <v>7.4153557161968786</v>
      </c>
      <c r="N144" s="19">
        <f>'[1]normalized binned'!N145</f>
        <v>22.0630758719163</v>
      </c>
      <c r="O144" s="19">
        <f>'[1]normalized binned'!O145</f>
        <v>-32.997087210061657</v>
      </c>
      <c r="P144" s="19">
        <f>'[1]normalized binned'!P145</f>
        <v>46.89145807776368</v>
      </c>
      <c r="Q144" s="19">
        <f>'[1]normalized binned'!Q145</f>
        <v>55.675158989556657</v>
      </c>
      <c r="R144" s="19">
        <f>'[1]normalized binned'!R145</f>
        <v>38.174594773414114</v>
      </c>
      <c r="S144" s="20">
        <f>'[1]normalized binned'!S145</f>
        <v>5.4573440151326693</v>
      </c>
      <c r="T144" s="20">
        <f>'[1]normalized binned'!T145</f>
        <v>-6.6090239912609263</v>
      </c>
      <c r="U144" s="20">
        <f>'[1]normalized binned'!U145</f>
        <v>-17.046403218696664</v>
      </c>
      <c r="V144" s="20">
        <f>'[1]normalized binned'!V145</f>
        <v>-14.983672609712277</v>
      </c>
      <c r="W144" s="20">
        <f>'[1]normalized binned'!W145</f>
        <v>-16.008962160144758</v>
      </c>
      <c r="X144" s="20">
        <f>'[1]normalized binned'!X145</f>
        <v>-16.094815366607548</v>
      </c>
      <c r="Y144" s="20">
        <f>'[1]normalized binned'!Y145</f>
        <v>20.444894155088623</v>
      </c>
      <c r="Z144" s="20">
        <f>'[1]normalized binned'!Z145</f>
        <v>-8.8883851790216752</v>
      </c>
      <c r="AA144" s="20">
        <f>'[1]normalized binned'!AA145</f>
        <v>6.9735637482051258</v>
      </c>
      <c r="AB144" s="20">
        <f>'[1]normalized binned'!AB145</f>
        <v>-20.364696062367067</v>
      </c>
      <c r="AC144" s="20">
        <f>'[1]normalized binned'!AC145</f>
        <v>-9.5485333772312959</v>
      </c>
      <c r="AD144" s="20">
        <f>'[1]normalized binned'!AD145</f>
        <v>25.35127976079637</v>
      </c>
      <c r="AE144" s="20">
        <f>'[1]normalized binned'!AE145</f>
        <v>10.700495572419356</v>
      </c>
      <c r="AF144" s="20">
        <f>'[1]normalized binned'!AF145</f>
        <v>4.3777618249980081</v>
      </c>
      <c r="AG144" s="20">
        <f>'[1]normalized binned'!AG145</f>
        <v>-21.466630281595823</v>
      </c>
      <c r="AH144" s="21">
        <f>'[1]normalized binned'!AH145</f>
        <v>5.0360115740994926</v>
      </c>
      <c r="AI144" s="21">
        <f>'[1]normalized binned'!AI145</f>
        <v>31.619463862918536</v>
      </c>
      <c r="AJ144" s="21">
        <f>'[1]normalized binned'!AJ145</f>
        <v>23.748258628484212</v>
      </c>
      <c r="AK144" s="21">
        <f>'[1]normalized binned'!AK145</f>
        <v>62.169507337608252</v>
      </c>
      <c r="AL144" s="21">
        <f>'[1]normalized binned'!AL145</f>
        <v>2.937162193251504</v>
      </c>
      <c r="AM144" s="21">
        <f>'[1]normalized binned'!AM145</f>
        <v>10.598104565758652</v>
      </c>
      <c r="AN144" s="21">
        <f>'[1]normalized binned'!AN145</f>
        <v>52.677140297419918</v>
      </c>
      <c r="AO144" s="21">
        <f>'[1]normalized binned'!AO145</f>
        <v>3.144046855204262</v>
      </c>
      <c r="AP144" s="21">
        <f>'[1]normalized binned'!AP145</f>
        <v>27.192792650062305</v>
      </c>
      <c r="AQ144" s="21">
        <f>'[1]normalized binned'!AQ145</f>
        <v>53.467125117940448</v>
      </c>
      <c r="AR144" s="21">
        <f>'[1]normalized binned'!AR145</f>
        <v>79.829949684603221</v>
      </c>
      <c r="AS144" s="21">
        <f>'[1]normalized binned'!AS145</f>
        <v>47.896071892441938</v>
      </c>
      <c r="AT144" s="21">
        <f>'[1]normalized binned'!AT145</f>
        <v>45.560979567839134</v>
      </c>
      <c r="AU144" s="21">
        <f>'[1]normalized binned'!AU145</f>
        <v>5.8446153675696637</v>
      </c>
      <c r="AV144" s="21">
        <f>'[1]normalized binned'!AV145</f>
        <v>-1.1907270174567042</v>
      </c>
      <c r="AW144" s="21">
        <f>'[1]normalized binned'!AW145</f>
        <v>-40.43457080754029</v>
      </c>
      <c r="AX144" s="21">
        <f>'[1]normalized binned'!AX145</f>
        <v>-21.871555757964916</v>
      </c>
      <c r="AY144" s="21">
        <f>'[1]normalized binned'!AY145</f>
        <v>-9.7505296352378448</v>
      </c>
      <c r="AZ144" s="21">
        <f>'[1]normalized binned'!AZ145</f>
        <v>-9.3511135509351124</v>
      </c>
      <c r="BA144" s="22">
        <f>'[1]normalized binned'!BA145</f>
        <v>-21.825467715972334</v>
      </c>
      <c r="BB144" s="22">
        <f>'[1]normalized binned'!BB145</f>
        <v>4.8723596147949175</v>
      </c>
      <c r="BC144" s="22">
        <f>'[1]normalized binned'!BC145</f>
        <v>63.360248435046522</v>
      </c>
      <c r="BD144" s="22">
        <f>'[1]normalized binned'!BD145</f>
        <v>34.725861999662499</v>
      </c>
      <c r="BE144" s="22">
        <f>'[1]normalized binned'!BE145</f>
        <v>34.329318634305054</v>
      </c>
      <c r="BF144" s="22">
        <f>'[1]normalized binned'!BF145</f>
        <v>18.49507452411828</v>
      </c>
    </row>
    <row r="145" spans="1:58" x14ac:dyDescent="0.25">
      <c r="A145" s="1"/>
      <c r="B145" s="19">
        <f>'[1]normalized binned'!B146</f>
        <v>-11.617335051731999</v>
      </c>
      <c r="C145" s="19">
        <f>'[1]normalized binned'!C146</f>
        <v>13.633850177332105</v>
      </c>
      <c r="D145" s="19">
        <f>'[1]normalized binned'!D146</f>
        <v>12.689174641028551</v>
      </c>
      <c r="E145" s="19">
        <f>'[1]normalized binned'!E146</f>
        <v>1.0027137967045643</v>
      </c>
      <c r="F145" s="19">
        <f>'[1]normalized binned'!F146</f>
        <v>20.456247116614463</v>
      </c>
      <c r="G145" s="19">
        <f>'[1]normalized binned'!G146</f>
        <v>-35.515132146439583</v>
      </c>
      <c r="H145" s="19">
        <f>'[1]normalized binned'!H146</f>
        <v>-1.0008889866534953</v>
      </c>
      <c r="I145" s="19">
        <f>'[1]normalized binned'!I146</f>
        <v>26.734708145668943</v>
      </c>
      <c r="J145" s="19">
        <f>'[1]normalized binned'!J146</f>
        <v>34.428389605469299</v>
      </c>
      <c r="K145" s="19">
        <f>'[1]normalized binned'!K146</f>
        <v>8.0089941275900163</v>
      </c>
      <c r="L145" s="19">
        <f>'[1]normalized binned'!L146</f>
        <v>12.158834018273948</v>
      </c>
      <c r="M145" s="19">
        <f>'[1]normalized binned'!M146</f>
        <v>16.074267438540538</v>
      </c>
      <c r="N145" s="19">
        <f>'[1]normalized binned'!N146</f>
        <v>0.72630825734654658</v>
      </c>
      <c r="O145" s="19">
        <f>'[1]normalized binned'!O146</f>
        <v>-15.195946464646083</v>
      </c>
      <c r="P145" s="19">
        <f>'[1]normalized binned'!P146</f>
        <v>37.256504645335923</v>
      </c>
      <c r="Q145" s="19">
        <f>'[1]normalized binned'!Q146</f>
        <v>65.126126098739746</v>
      </c>
      <c r="R145" s="19">
        <f>'[1]normalized binned'!R146</f>
        <v>48.586304806693555</v>
      </c>
      <c r="S145" s="20">
        <f>'[1]normalized binned'!S146</f>
        <v>3.4527071555386488</v>
      </c>
      <c r="T145" s="20">
        <f>'[1]normalized binned'!T146</f>
        <v>7.8133529729380458</v>
      </c>
      <c r="U145" s="20">
        <f>'[1]normalized binned'!U146</f>
        <v>-4.4739626409045909</v>
      </c>
      <c r="V145" s="20">
        <f>'[1]normalized binned'!V146</f>
        <v>5.5501799202850739</v>
      </c>
      <c r="W145" s="20">
        <f>'[1]normalized binned'!W146</f>
        <v>-19.194203179125591</v>
      </c>
      <c r="X145" s="20">
        <f>'[1]normalized binned'!X146</f>
        <v>-12.97263505926996</v>
      </c>
      <c r="Y145" s="20">
        <f>'[1]normalized binned'!Y146</f>
        <v>-14.166394154203692</v>
      </c>
      <c r="Z145" s="20">
        <f>'[1]normalized binned'!Z146</f>
        <v>9.4703723256703398</v>
      </c>
      <c r="AA145" s="20">
        <f>'[1]normalized binned'!AA146</f>
        <v>11.039056132680807</v>
      </c>
      <c r="AB145" s="20">
        <f>'[1]normalized binned'!AB146</f>
        <v>9.3821317497442625</v>
      </c>
      <c r="AC145" s="20">
        <f>'[1]normalized binned'!AC146</f>
        <v>-11.171290228576664</v>
      </c>
      <c r="AD145" s="20">
        <f>'[1]normalized binned'!AD146</f>
        <v>48.707184464421879</v>
      </c>
      <c r="AE145" s="20">
        <f>'[1]normalized binned'!AE146</f>
        <v>18.750201612039742</v>
      </c>
      <c r="AF145" s="20">
        <f>'[1]normalized binned'!AF146</f>
        <v>33.787445162319536</v>
      </c>
      <c r="AG145" s="20">
        <f>'[1]normalized binned'!AG146</f>
        <v>-29.128696247157762</v>
      </c>
      <c r="AH145" s="21">
        <f>'[1]normalized binned'!AH146</f>
        <v>-0.20307436261046755</v>
      </c>
      <c r="AI145" s="21">
        <f>'[1]normalized binned'!AI146</f>
        <v>15.99451719325157</v>
      </c>
      <c r="AJ145" s="21">
        <f>'[1]normalized binned'!AJ146</f>
        <v>31.442121401786295</v>
      </c>
      <c r="AK145" s="21">
        <f>'[1]normalized binned'!AK146</f>
        <v>43.82928199906587</v>
      </c>
      <c r="AL145" s="21">
        <f>'[1]normalized binned'!AL146</f>
        <v>41.82667788262151</v>
      </c>
      <c r="AM145" s="21">
        <f>'[1]normalized binned'!AM146</f>
        <v>16.925680050602853</v>
      </c>
      <c r="AN145" s="21">
        <f>'[1]normalized binned'!AN146</f>
        <v>39.19177693170559</v>
      </c>
      <c r="AO145" s="21">
        <f>'[1]normalized binned'!AO146</f>
        <v>0.17259384840494837</v>
      </c>
      <c r="AP145" s="21">
        <f>'[1]normalized binned'!AP146</f>
        <v>42.417799319650754</v>
      </c>
      <c r="AQ145" s="21">
        <f>'[1]normalized binned'!AQ146</f>
        <v>71.451945345688443</v>
      </c>
      <c r="AR145" s="21">
        <f>'[1]normalized binned'!AR146</f>
        <v>93.485538676423701</v>
      </c>
      <c r="AS145" s="21">
        <f>'[1]normalized binned'!AS146</f>
        <v>49.721592720762089</v>
      </c>
      <c r="AT145" s="21">
        <f>'[1]normalized binned'!AT146</f>
        <v>39.20255762812517</v>
      </c>
      <c r="AU145" s="21">
        <f>'[1]normalized binned'!AU146</f>
        <v>-4.2233033072959998</v>
      </c>
      <c r="AV145" s="21">
        <f>'[1]normalized binned'!AV146</f>
        <v>1.5205363873141888</v>
      </c>
      <c r="AW145" s="21">
        <f>'[1]normalized binned'!AW146</f>
        <v>-67.209952520226565</v>
      </c>
      <c r="AX145" s="21">
        <f>'[1]normalized binned'!AX146</f>
        <v>-15.533625200691674</v>
      </c>
      <c r="AY145" s="21">
        <f>'[1]normalized binned'!AY146</f>
        <v>1.0192952586211372E-4</v>
      </c>
      <c r="AZ145" s="21">
        <f>'[1]normalized binned'!AZ146</f>
        <v>-16.643076618098899</v>
      </c>
      <c r="BA145" s="22">
        <f>'[1]normalized binned'!BA146</f>
        <v>-43.304221849601795</v>
      </c>
      <c r="BB145" s="22">
        <f>'[1]normalized binned'!BB146</f>
        <v>14.656913896480674</v>
      </c>
      <c r="BC145" s="22">
        <f>'[1]normalized binned'!BC146</f>
        <v>68.361270980431513</v>
      </c>
      <c r="BD145" s="22">
        <f>'[1]normalized binned'!BD146</f>
        <v>33.018367065307196</v>
      </c>
      <c r="BE145" s="22">
        <f>'[1]normalized binned'!BE146</f>
        <v>36.359497005550956</v>
      </c>
      <c r="BF145" s="22">
        <f>'[1]normalized binned'!BF146</f>
        <v>7.5524026734475633</v>
      </c>
    </row>
    <row r="146" spans="1:58" x14ac:dyDescent="0.25">
      <c r="A146" s="1"/>
      <c r="B146" s="19">
        <f>'[1]normalized binned'!B147</f>
        <v>-16.344586996753094</v>
      </c>
      <c r="C146" s="19">
        <f>'[1]normalized binned'!C147</f>
        <v>14.680927758791904</v>
      </c>
      <c r="D146" s="19">
        <f>'[1]normalized binned'!D147</f>
        <v>-19.848520641690833</v>
      </c>
      <c r="E146" s="19">
        <f>'[1]normalized binned'!E147</f>
        <v>14.451393195720634</v>
      </c>
      <c r="F146" s="19">
        <f>'[1]normalized binned'!F147</f>
        <v>5.7531800876910779</v>
      </c>
      <c r="G146" s="19">
        <f>'[1]normalized binned'!G147</f>
        <v>-30.675078235624795</v>
      </c>
      <c r="H146" s="19">
        <f>'[1]normalized binned'!H147</f>
        <v>5.3251401835409196</v>
      </c>
      <c r="I146" s="19">
        <f>'[1]normalized binned'!I147</f>
        <v>28.008468841618683</v>
      </c>
      <c r="J146" s="19">
        <f>'[1]normalized binned'!J147</f>
        <v>50.322296202266784</v>
      </c>
      <c r="K146" s="19">
        <f>'[1]normalized binned'!K147</f>
        <v>34.630693711279612</v>
      </c>
      <c r="L146" s="19">
        <f>'[1]normalized binned'!L147</f>
        <v>24.126146934064735</v>
      </c>
      <c r="M146" s="19">
        <f>'[1]normalized binned'!M147</f>
        <v>52.104386086740533</v>
      </c>
      <c r="N146" s="19">
        <f>'[1]normalized binned'!N147</f>
        <v>-14.013779820533776</v>
      </c>
      <c r="O146" s="19">
        <f>'[1]normalized binned'!O147</f>
        <v>19.236341975514922</v>
      </c>
      <c r="P146" s="19">
        <f>'[1]normalized binned'!P147</f>
        <v>49.920995605040424</v>
      </c>
      <c r="Q146" s="19">
        <f>'[1]normalized binned'!Q147</f>
        <v>79.719283664931851</v>
      </c>
      <c r="R146" s="19">
        <f>'[1]normalized binned'!R147</f>
        <v>65.001072615361423</v>
      </c>
      <c r="S146" s="20">
        <f>'[1]normalized binned'!S147</f>
        <v>3.4953254165248993</v>
      </c>
      <c r="T146" s="20">
        <f>'[1]normalized binned'!T147</f>
        <v>-10.474870148875828</v>
      </c>
      <c r="U146" s="20">
        <f>'[1]normalized binned'!U147</f>
        <v>-9.5820241942165492</v>
      </c>
      <c r="V146" s="20">
        <f>'[1]normalized binned'!V147</f>
        <v>8.3096280344743878</v>
      </c>
      <c r="W146" s="20">
        <f>'[1]normalized binned'!W147</f>
        <v>4.4333768708869554</v>
      </c>
      <c r="X146" s="20">
        <f>'[1]normalized binned'!X147</f>
        <v>0.16113252139347858</v>
      </c>
      <c r="Y146" s="20">
        <f>'[1]normalized binned'!Y147</f>
        <v>-16.605135929471327</v>
      </c>
      <c r="Z146" s="20">
        <f>'[1]normalized binned'!Z147</f>
        <v>15.235878978969941</v>
      </c>
      <c r="AA146" s="20">
        <f>'[1]normalized binned'!AA147</f>
        <v>15.050060922722849</v>
      </c>
      <c r="AB146" s="20">
        <f>'[1]normalized binned'!AB147</f>
        <v>3.1660783731267421</v>
      </c>
      <c r="AC146" s="20">
        <f>'[1]normalized binned'!AC147</f>
        <v>-32.862683116031825</v>
      </c>
      <c r="AD146" s="20">
        <f>'[1]normalized binned'!AD147</f>
        <v>61.551713506278411</v>
      </c>
      <c r="AE146" s="20">
        <f>'[1]normalized binned'!AE147</f>
        <v>33.897298797398797</v>
      </c>
      <c r="AF146" s="20">
        <f>'[1]normalized binned'!AF147</f>
        <v>31.027805695142376</v>
      </c>
      <c r="AG146" s="20">
        <f>'[1]normalized binned'!AG147</f>
        <v>-12.077516968297081</v>
      </c>
      <c r="AH146" s="21">
        <f>'[1]normalized binned'!AH147</f>
        <v>16.137891531984078</v>
      </c>
      <c r="AI146" s="21">
        <f>'[1]normalized binned'!AI147</f>
        <v>20.661111445335312</v>
      </c>
      <c r="AJ146" s="21">
        <f>'[1]normalized binned'!AJ147</f>
        <v>17.953053900692556</v>
      </c>
      <c r="AK146" s="21">
        <f>'[1]normalized binned'!AK147</f>
        <v>26.035764092370126</v>
      </c>
      <c r="AL146" s="21">
        <f>'[1]normalized binned'!AL147</f>
        <v>41.462155284198076</v>
      </c>
      <c r="AM146" s="21">
        <f>'[1]normalized binned'!AM147</f>
        <v>14.496845811457563</v>
      </c>
      <c r="AN146" s="21">
        <f>'[1]normalized binned'!AN147</f>
        <v>30.540581723911284</v>
      </c>
      <c r="AO146" s="21">
        <f>'[1]normalized binned'!AO147</f>
        <v>24.739921173226435</v>
      </c>
      <c r="AP146" s="21">
        <f>'[1]normalized binned'!AP147</f>
        <v>-5.6445295495540462</v>
      </c>
      <c r="AQ146" s="21">
        <f>'[1]normalized binned'!AQ147</f>
        <v>46.577575940069998</v>
      </c>
      <c r="AR146" s="21">
        <f>'[1]normalized binned'!AR147</f>
        <v>56.752406484582828</v>
      </c>
      <c r="AS146" s="21">
        <f>'[1]normalized binned'!AS147</f>
        <v>31.743930173080873</v>
      </c>
      <c r="AT146" s="21">
        <f>'[1]normalized binned'!AT147</f>
        <v>31.203303377842904</v>
      </c>
      <c r="AU146" s="21">
        <f>'[1]normalized binned'!AU147</f>
        <v>-3.5364883939947922</v>
      </c>
      <c r="AV146" s="21">
        <f>'[1]normalized binned'!AV147</f>
        <v>23.363845015137695</v>
      </c>
      <c r="AW146" s="21">
        <f>'[1]normalized binned'!AW147</f>
        <v>-21.572730707348356</v>
      </c>
      <c r="AX146" s="21">
        <f>'[1]normalized binned'!AX147</f>
        <v>-2.0036707430686627</v>
      </c>
      <c r="AY146" s="21">
        <f>'[1]normalized binned'!AY147</f>
        <v>6.3269523034659755E-2</v>
      </c>
      <c r="AZ146" s="21">
        <f>'[1]normalized binned'!AZ147</f>
        <v>-6.1497594485997551</v>
      </c>
      <c r="BA146" s="22">
        <f>'[1]normalized binned'!BA147</f>
        <v>-77.254400911373139</v>
      </c>
      <c r="BB146" s="22">
        <f>'[1]normalized binned'!BB147</f>
        <v>4.050662291847428</v>
      </c>
      <c r="BC146" s="22">
        <f>'[1]normalized binned'!BC147</f>
        <v>63.824620181258886</v>
      </c>
      <c r="BD146" s="22">
        <f>'[1]normalized binned'!BD147</f>
        <v>81.214840332370741</v>
      </c>
      <c r="BE146" s="22">
        <f>'[1]normalized binned'!BE147</f>
        <v>36.992035980913627</v>
      </c>
      <c r="BF146" s="22">
        <f>'[1]normalized binned'!BF147</f>
        <v>25.097579411527771</v>
      </c>
    </row>
    <row r="147" spans="1:58" x14ac:dyDescent="0.25">
      <c r="A147" s="1"/>
      <c r="B147" s="19">
        <f>'[1]normalized binned'!B148</f>
        <v>-7.9942879101252977</v>
      </c>
      <c r="C147" s="19">
        <f>'[1]normalized binned'!C148</f>
        <v>21.07292247951872</v>
      </c>
      <c r="D147" s="19">
        <f>'[1]normalized binned'!D148</f>
        <v>-19.848520641690833</v>
      </c>
      <c r="E147" s="19">
        <f>'[1]normalized binned'!E148</f>
        <v>9.8175025677823715</v>
      </c>
      <c r="F147" s="19">
        <f>'[1]normalized binned'!F148</f>
        <v>11.507203830047795</v>
      </c>
      <c r="G147" s="19">
        <f>'[1]normalized binned'!G148</f>
        <v>-16.318000409317733</v>
      </c>
      <c r="H147" s="19">
        <f>'[1]normalized binned'!H148</f>
        <v>18.934760158492455</v>
      </c>
      <c r="I147" s="19">
        <f>'[1]normalized binned'!I148</f>
        <v>53.339198748992793</v>
      </c>
      <c r="J147" s="19">
        <f>'[1]normalized binned'!J148</f>
        <v>53.761890931202259</v>
      </c>
      <c r="K147" s="19">
        <f>'[1]normalized binned'!K148</f>
        <v>31.943344808217045</v>
      </c>
      <c r="L147" s="19">
        <f>'[1]normalized binned'!L148</f>
        <v>26.637349409832137</v>
      </c>
      <c r="M147" s="19">
        <f>'[1]normalized binned'!M148</f>
        <v>58.218877260522127</v>
      </c>
      <c r="N147" s="19">
        <f>'[1]normalized binned'!N148</f>
        <v>7.27708882220342</v>
      </c>
      <c r="O147" s="19">
        <f>'[1]normalized binned'!O148</f>
        <v>59.581749037533065</v>
      </c>
      <c r="P147" s="19">
        <f>'[1]normalized binned'!P148</f>
        <v>68.925383272002122</v>
      </c>
      <c r="Q147" s="19">
        <f>'[1]normalized binned'!Q148</f>
        <v>84.388401941179879</v>
      </c>
      <c r="R147" s="19">
        <f>'[1]normalized binned'!R148</f>
        <v>70.354649756558715</v>
      </c>
      <c r="S147" s="20">
        <f>'[1]normalized binned'!S148</f>
        <v>8.7148308694379395</v>
      </c>
      <c r="T147" s="20">
        <f>'[1]normalized binned'!T148</f>
        <v>5.113718869611259</v>
      </c>
      <c r="U147" s="20">
        <f>'[1]normalized binned'!U148</f>
        <v>10.415164095656673</v>
      </c>
      <c r="V147" s="20">
        <f>'[1]normalized binned'!V148</f>
        <v>38.659827787285124</v>
      </c>
      <c r="W147" s="20">
        <f>'[1]normalized binned'!W148</f>
        <v>18.89575520472955</v>
      </c>
      <c r="X147" s="20">
        <f>'[1]normalized binned'!X148</f>
        <v>29.850144404383979</v>
      </c>
      <c r="Y147" s="20">
        <f>'[1]normalized binned'!Y148</f>
        <v>-5.7621470737556928</v>
      </c>
      <c r="Z147" s="20">
        <f>'[1]normalized binned'!Z148</f>
        <v>16.874474809341709</v>
      </c>
      <c r="AA147" s="20">
        <f>'[1]normalized binned'!AA148</f>
        <v>21.6835821042357</v>
      </c>
      <c r="AB147" s="20">
        <f>'[1]normalized binned'!AB148</f>
        <v>-5.8942770811222607</v>
      </c>
      <c r="AC147" s="20">
        <f>'[1]normalized binned'!AC148</f>
        <v>-6.7871223684421169</v>
      </c>
      <c r="AD147" s="20">
        <f>'[1]normalized binned'!AD148</f>
        <v>62.148138532646463</v>
      </c>
      <c r="AE147" s="20">
        <f>'[1]normalized binned'!AE148</f>
        <v>33.920045450535298</v>
      </c>
      <c r="AF147" s="20">
        <f>'[1]normalized binned'!AF148</f>
        <v>37.105719071548215</v>
      </c>
      <c r="AG147" s="20">
        <f>'[1]normalized binned'!AG148</f>
        <v>-5.747744979398079</v>
      </c>
      <c r="AH147" s="21">
        <f>'[1]normalized binned'!AH148</f>
        <v>16.759014483045032</v>
      </c>
      <c r="AI147" s="21">
        <f>'[1]normalized binned'!AI148</f>
        <v>-15.842866147054771</v>
      </c>
      <c r="AJ147" s="21">
        <f>'[1]normalized binned'!AJ148</f>
        <v>53.461186611954901</v>
      </c>
      <c r="AK147" s="21">
        <f>'[1]normalized binned'!AK148</f>
        <v>37.683773074501957</v>
      </c>
      <c r="AL147" s="21">
        <f>'[1]normalized binned'!AL148</f>
        <v>36.963417654097526</v>
      </c>
      <c r="AM147" s="21">
        <f>'[1]normalized binned'!AM148</f>
        <v>-7.6074891341936501</v>
      </c>
      <c r="AN147" s="21">
        <f>'[1]normalized binned'!AN148</f>
        <v>15.203283562025286</v>
      </c>
      <c r="AO147" s="21">
        <f>'[1]normalized binned'!AO148</f>
        <v>49.198685918792734</v>
      </c>
      <c r="AP147" s="21">
        <f>'[1]normalized binned'!AP148</f>
        <v>-21.479545036627389</v>
      </c>
      <c r="AQ147" s="21">
        <f>'[1]normalized binned'!AQ148</f>
        <v>48.005586242288018</v>
      </c>
      <c r="AR147" s="21">
        <f>'[1]normalized binned'!AR148</f>
        <v>22.157218156905873</v>
      </c>
      <c r="AS147" s="21">
        <f>'[1]normalized binned'!AS148</f>
        <v>-3.8111199467760919</v>
      </c>
      <c r="AT147" s="21">
        <f>'[1]normalized binned'!AT148</f>
        <v>26.226376489076955</v>
      </c>
      <c r="AU147" s="21">
        <f>'[1]normalized binned'!AU148</f>
        <v>37.014522851919565</v>
      </c>
      <c r="AV147" s="21">
        <f>'[1]normalized binned'!AV148</f>
        <v>39.464741221038878</v>
      </c>
      <c r="AW147" s="21">
        <f>'[1]normalized binned'!AW148</f>
        <v>-9.1929822826330234</v>
      </c>
      <c r="AX147" s="21">
        <f>'[1]normalized binned'!AX148</f>
        <v>0.64213507507292655</v>
      </c>
      <c r="AY147" s="21">
        <f>'[1]normalized binned'!AY148</f>
        <v>10.586111160350107</v>
      </c>
      <c r="AZ147" s="21">
        <f>'[1]normalized binned'!AZ148</f>
        <v>25.213609135107816</v>
      </c>
      <c r="BA147" s="22">
        <f>'[1]normalized binned'!BA148</f>
        <v>-36.254447454702735</v>
      </c>
      <c r="BB147" s="22">
        <f>'[1]normalized binned'!BB148</f>
        <v>46.462396088141361</v>
      </c>
      <c r="BC147" s="22">
        <f>'[1]normalized binned'!BC148</f>
        <v>96.453762036084029</v>
      </c>
      <c r="BD147" s="22">
        <f>'[1]normalized binned'!BD148</f>
        <v>79.392689500246135</v>
      </c>
      <c r="BE147" s="22">
        <f>'[1]normalized binned'!BE148</f>
        <v>46.519943185900281</v>
      </c>
      <c r="BF147" s="22">
        <f>'[1]normalized binned'!BF148</f>
        <v>47.003256576141212</v>
      </c>
    </row>
    <row r="148" spans="1:58" x14ac:dyDescent="0.25">
      <c r="A148" s="1"/>
      <c r="B148" s="19">
        <f>'[1]normalized binned'!B149</f>
        <v>23.779930062193241</v>
      </c>
      <c r="C148" s="19">
        <f>'[1]normalized binned'!C149</f>
        <v>34.306084897037302</v>
      </c>
      <c r="D148" s="19">
        <f>'[1]normalized binned'!D149</f>
        <v>5.9343104392603152</v>
      </c>
      <c r="E148" s="19">
        <f>'[1]normalized binned'!E149</f>
        <v>27.456062664771931</v>
      </c>
      <c r="F148" s="19">
        <f>'[1]normalized binned'!F149</f>
        <v>22.694998857638396</v>
      </c>
      <c r="G148" s="19">
        <f>'[1]normalized binned'!G149</f>
        <v>2.6805904839410837</v>
      </c>
      <c r="H148" s="19">
        <f>'[1]normalized binned'!H149</f>
        <v>21.278988471219424</v>
      </c>
      <c r="I148" s="19">
        <f>'[1]normalized binned'!I149</f>
        <v>82.444396267983095</v>
      </c>
      <c r="J148" s="19">
        <f>'[1]normalized binned'!J149</f>
        <v>61.145157983848243</v>
      </c>
      <c r="K148" s="19">
        <f>'[1]normalized binned'!K149</f>
        <v>33.975935561120927</v>
      </c>
      <c r="L148" s="19">
        <f>'[1]normalized binned'!L149</f>
        <v>47.247321398372925</v>
      </c>
      <c r="M148" s="19">
        <f>'[1]normalized binned'!M149</f>
        <v>95.467821470466376</v>
      </c>
      <c r="N148" s="19">
        <f>'[1]normalized binned'!N149</f>
        <v>49.810353305583227</v>
      </c>
      <c r="O148" s="19">
        <f>'[1]normalized binned'!O149</f>
        <v>46.948038570871454</v>
      </c>
      <c r="P148" s="19">
        <f>'[1]normalized binned'!P149</f>
        <v>76.082034242484212</v>
      </c>
      <c r="Q148" s="19">
        <f>'[1]normalized binned'!Q149</f>
        <v>125.78989485195466</v>
      </c>
      <c r="R148" s="19">
        <f>'[1]normalized binned'!R149</f>
        <v>75.688781565645812</v>
      </c>
      <c r="S148" s="20">
        <f>'[1]normalized binned'!S149</f>
        <v>16.153402023426384</v>
      </c>
      <c r="T148" s="20">
        <f>'[1]normalized binned'!T149</f>
        <v>-0.44533619001663877</v>
      </c>
      <c r="U148" s="20">
        <f>'[1]normalized binned'!U149</f>
        <v>13.222482136033948</v>
      </c>
      <c r="V148" s="20">
        <f>'[1]normalized binned'!V149</f>
        <v>39.966972660358429</v>
      </c>
      <c r="W148" s="20">
        <f>'[1]normalized binned'!W149</f>
        <v>23.613582500523894</v>
      </c>
      <c r="X148" s="20">
        <f>'[1]normalized binned'!X149</f>
        <v>51.015393900096228</v>
      </c>
      <c r="Y148" s="20">
        <f>'[1]normalized binned'!Y149</f>
        <v>18.8326587377144</v>
      </c>
      <c r="Z148" s="20">
        <f>'[1]normalized binned'!Z149</f>
        <v>17.775189497546627</v>
      </c>
      <c r="AA148" s="20">
        <f>'[1]normalized binned'!AA149</f>
        <v>22.476238931619232</v>
      </c>
      <c r="AB148" s="20">
        <f>'[1]normalized binned'!AB149</f>
        <v>33.776732683018921</v>
      </c>
      <c r="AC148" s="20">
        <f>'[1]normalized binned'!AC149</f>
        <v>24.415268914545862</v>
      </c>
      <c r="AD148" s="20">
        <f>'[1]normalized binned'!AD149</f>
        <v>44.024390331982744</v>
      </c>
      <c r="AE148" s="20">
        <f>'[1]normalized binned'!AE149</f>
        <v>36.622476151826426</v>
      </c>
      <c r="AF148" s="20">
        <f>'[1]normalized binned'!AF149</f>
        <v>27.630310281566565</v>
      </c>
      <c r="AG148" s="20">
        <f>'[1]normalized binned'!AG149</f>
        <v>-3.6479865709195054</v>
      </c>
      <c r="AH148" s="21">
        <f>'[1]normalized binned'!AH149</f>
        <v>26.352443794694619</v>
      </c>
      <c r="AI148" s="21">
        <f>'[1]normalized binned'!AI149</f>
        <v>2.7399178327271585</v>
      </c>
      <c r="AJ148" s="21">
        <f>'[1]normalized binned'!AJ149</f>
        <v>59.258232876133469</v>
      </c>
      <c r="AK148" s="21">
        <f>'[1]normalized binned'!AK149</f>
        <v>31.559619702105053</v>
      </c>
      <c r="AL148" s="21">
        <f>'[1]normalized binned'!AL149</f>
        <v>9.4283323187517869</v>
      </c>
      <c r="AM148" s="21">
        <f>'[1]normalized binned'!AM149</f>
        <v>43.916420691175837</v>
      </c>
      <c r="AN148" s="21">
        <f>'[1]normalized binned'!AN149</f>
        <v>77.573021837437977</v>
      </c>
      <c r="AO148" s="21">
        <f>'[1]normalized binned'!AO149</f>
        <v>81.459874257771631</v>
      </c>
      <c r="AP148" s="21">
        <f>'[1]normalized binned'!AP149</f>
        <v>-26.51931783539565</v>
      </c>
      <c r="AQ148" s="21">
        <f>'[1]normalized binned'!AQ149</f>
        <v>35.251005230849373</v>
      </c>
      <c r="AR148" s="21">
        <f>'[1]normalized binned'!AR149</f>
        <v>-9.8207743054351386</v>
      </c>
      <c r="AS148" s="21">
        <f>'[1]normalized binned'!AS149</f>
        <v>-18.788536679181352</v>
      </c>
      <c r="AT148" s="21">
        <f>'[1]normalized binned'!AT149</f>
        <v>46.568490555481795</v>
      </c>
      <c r="AU148" s="21">
        <f>'[1]normalized binned'!AU149</f>
        <v>15.564060052074678</v>
      </c>
      <c r="AV148" s="21">
        <f>'[1]normalized binned'!AV149</f>
        <v>21.946874988787329</v>
      </c>
      <c r="AW148" s="21">
        <f>'[1]normalized binned'!AW149</f>
        <v>26.802011089294837</v>
      </c>
      <c r="AX148" s="21">
        <f>'[1]normalized binned'!AX149</f>
        <v>23.638372857501128</v>
      </c>
      <c r="AY148" s="21">
        <f>'[1]normalized binned'!AY149</f>
        <v>8.7047140364620699</v>
      </c>
      <c r="AZ148" s="21">
        <f>'[1]normalized binned'!AZ149</f>
        <v>25.879498107865658</v>
      </c>
      <c r="BA148" s="22">
        <f>'[1]normalized binned'!BA149</f>
        <v>-19.215658928290551</v>
      </c>
      <c r="BB148" s="22">
        <f>'[1]normalized binned'!BB149</f>
        <v>131.79145491729562</v>
      </c>
      <c r="BC148" s="22">
        <f>'[1]normalized binned'!BC149</f>
        <v>67.717060027887172</v>
      </c>
      <c r="BD148" s="22">
        <f>'[1]normalized binned'!BD149</f>
        <v>64.201422308448343</v>
      </c>
      <c r="BE148" s="22">
        <f>'[1]normalized binned'!BE149</f>
        <v>48.32276265409147</v>
      </c>
      <c r="BF148" s="22">
        <f>'[1]normalized binned'!BF149</f>
        <v>44.45851703418699</v>
      </c>
    </row>
    <row r="149" spans="1:58" x14ac:dyDescent="0.25">
      <c r="A149" s="1"/>
      <c r="B149" s="19">
        <f>'[1]normalized binned'!B150</f>
        <v>25.095724055957049</v>
      </c>
      <c r="C149" s="19">
        <f>'[1]normalized binned'!C150</f>
        <v>44.242389204652504</v>
      </c>
      <c r="D149" s="19">
        <f>'[1]normalized binned'!D150</f>
        <v>31.205642001864192</v>
      </c>
      <c r="E149" s="19">
        <f>'[1]normalized binned'!E150</f>
        <v>24.699590783754473</v>
      </c>
      <c r="F149" s="19">
        <f>'[1]normalized binned'!F150</f>
        <v>5.9265608295443002</v>
      </c>
      <c r="G149" s="19">
        <f>'[1]normalized binned'!G150</f>
        <v>7.365604102665543</v>
      </c>
      <c r="H149" s="19">
        <f>'[1]normalized binned'!H150</f>
        <v>18.095652328274731</v>
      </c>
      <c r="I149" s="19">
        <f>'[1]normalized binned'!I150</f>
        <v>85.986282034933524</v>
      </c>
      <c r="J149" s="19">
        <f>'[1]normalized binned'!J150</f>
        <v>45.887234903599619</v>
      </c>
      <c r="K149" s="19">
        <f>'[1]normalized binned'!K150</f>
        <v>14.123421908623897</v>
      </c>
      <c r="L149" s="19">
        <f>'[1]normalized binned'!L150</f>
        <v>53.980201905496727</v>
      </c>
      <c r="M149" s="19">
        <f>'[1]normalized binned'!M150</f>
        <v>71.408593797050145</v>
      </c>
      <c r="N149" s="19">
        <f>'[1]normalized binned'!N150</f>
        <v>63.378618348922991</v>
      </c>
      <c r="O149" s="19">
        <f>'[1]normalized binned'!O150</f>
        <v>61.134181986854323</v>
      </c>
      <c r="P149" s="19">
        <f>'[1]normalized binned'!P150</f>
        <v>79.381699008635536</v>
      </c>
      <c r="Q149" s="19">
        <f>'[1]normalized binned'!Q150</f>
        <v>123.26175031867736</v>
      </c>
      <c r="R149" s="19">
        <f>'[1]normalized binned'!R150</f>
        <v>73.618774394508478</v>
      </c>
      <c r="S149" s="20">
        <f>'[1]normalized binned'!S150</f>
        <v>28.99426452447528</v>
      </c>
      <c r="T149" s="20">
        <f>'[1]normalized binned'!T150</f>
        <v>13.43566537025656</v>
      </c>
      <c r="U149" s="20">
        <f>'[1]normalized binned'!U150</f>
        <v>23.340848588496645</v>
      </c>
      <c r="V149" s="20">
        <f>'[1]normalized binned'!V150</f>
        <v>48.814585923776171</v>
      </c>
      <c r="W149" s="20">
        <f>'[1]normalized binned'!W150</f>
        <v>10.990577778779537</v>
      </c>
      <c r="X149" s="20">
        <f>'[1]normalized binned'!X150</f>
        <v>66.015475461811207</v>
      </c>
      <c r="Y149" s="20">
        <f>'[1]normalized binned'!Y150</f>
        <v>24.989799777444404</v>
      </c>
      <c r="Z149" s="20">
        <f>'[1]normalized binned'!Z150</f>
        <v>26.503742611763212</v>
      </c>
      <c r="AA149" s="20">
        <f>'[1]normalized binned'!AA150</f>
        <v>52.157079089777881</v>
      </c>
      <c r="AB149" s="20">
        <f>'[1]normalized binned'!AB150</f>
        <v>61.887148070682692</v>
      </c>
      <c r="AC149" s="20">
        <f>'[1]normalized binned'!AC150</f>
        <v>25.220341330417671</v>
      </c>
      <c r="AD149" s="20">
        <f>'[1]normalized binned'!AD150</f>
        <v>47.65483889213737</v>
      </c>
      <c r="AE149" s="20">
        <f>'[1]normalized binned'!AE150</f>
        <v>30.34106168888972</v>
      </c>
      <c r="AF149" s="20">
        <f>'[1]normalized binned'!AF150</f>
        <v>43.630852676078803</v>
      </c>
      <c r="AG149" s="20">
        <f>'[1]normalized binned'!AG150</f>
        <v>14.131409434741462</v>
      </c>
      <c r="AH149" s="21">
        <f>'[1]normalized binned'!AH150</f>
        <v>14.904200636020219</v>
      </c>
      <c r="AI149" s="21">
        <f>'[1]normalized binned'!AI150</f>
        <v>-12.854803805041586</v>
      </c>
      <c r="AJ149" s="21">
        <f>'[1]normalized binned'!AJ150</f>
        <v>16.995185735206462</v>
      </c>
      <c r="AK149" s="21">
        <f>'[1]normalized binned'!AK150</f>
        <v>24.697734886780122</v>
      </c>
      <c r="AL149" s="21">
        <f>'[1]normalized binned'!AL150</f>
        <v>-8.4903950079943602</v>
      </c>
      <c r="AM149" s="21">
        <f>'[1]normalized binned'!AM150</f>
        <v>73.744369056156572</v>
      </c>
      <c r="AN149" s="21">
        <f>'[1]normalized binned'!AN150</f>
        <v>73.751895873617343</v>
      </c>
      <c r="AO149" s="21">
        <f>'[1]normalized binned'!AO150</f>
        <v>61.601816729021493</v>
      </c>
      <c r="AP149" s="21">
        <f>'[1]normalized binned'!AP150</f>
        <v>12.644536490821823</v>
      </c>
      <c r="AQ149" s="21">
        <f>'[1]normalized binned'!AQ150</f>
        <v>40.729858947620407</v>
      </c>
      <c r="AR149" s="21">
        <f>'[1]normalized binned'!AR150</f>
        <v>-1.2103235660291738</v>
      </c>
      <c r="AS149" s="21">
        <f>'[1]normalized binned'!AS150</f>
        <v>-5.8107360127474346</v>
      </c>
      <c r="AT149" s="21">
        <f>'[1]normalized binned'!AT150</f>
        <v>62.128743415361193</v>
      </c>
      <c r="AU149" s="21">
        <f>'[1]normalized binned'!AU150</f>
        <v>-6.8717992354994193</v>
      </c>
      <c r="AV149" s="21">
        <f>'[1]normalized binned'!AV150</f>
        <v>18.06458622820114</v>
      </c>
      <c r="AW149" s="21">
        <f>'[1]normalized binned'!AW150</f>
        <v>11.889615219185591</v>
      </c>
      <c r="AX149" s="21">
        <f>'[1]normalized binned'!AX150</f>
        <v>4.3829414877310171</v>
      </c>
      <c r="AY149" s="21">
        <f>'[1]normalized binned'!AY150</f>
        <v>17.745789646214387</v>
      </c>
      <c r="AZ149" s="21">
        <f>'[1]normalized binned'!AZ150</f>
        <v>5.5135753333791042</v>
      </c>
      <c r="BA149" s="22">
        <f>'[1]normalized binned'!BA150</f>
        <v>1.8231295981216309</v>
      </c>
      <c r="BB149" s="22">
        <f>'[1]normalized binned'!BB150</f>
        <v>127.42484686487661</v>
      </c>
      <c r="BC149" s="22">
        <f>'[1]normalized binned'!BC150</f>
        <v>53.019220248113903</v>
      </c>
      <c r="BD149" s="22">
        <f>'[1]normalized binned'!BD150</f>
        <v>23.336486014131548</v>
      </c>
      <c r="BE149" s="22">
        <f>'[1]normalized binned'!BE150</f>
        <v>18.776119549095963</v>
      </c>
      <c r="BF149" s="22">
        <f>'[1]normalized binned'!BF150</f>
        <v>9.0766332431381276</v>
      </c>
    </row>
    <row r="150" spans="1:58" x14ac:dyDescent="0.25">
      <c r="A150" s="1"/>
      <c r="B150" s="19">
        <f>'[1]normalized binned'!B151</f>
        <v>27.201203677170113</v>
      </c>
      <c r="C150" s="19">
        <f>'[1]normalized binned'!C151</f>
        <v>42.904576098257756</v>
      </c>
      <c r="D150" s="19">
        <f>'[1]normalized binned'!D151</f>
        <v>33.328418028261417</v>
      </c>
      <c r="E150" s="19">
        <f>'[1]normalized binned'!E151</f>
        <v>23.935408820641843</v>
      </c>
      <c r="F150" s="19">
        <f>'[1]normalized binned'!F151</f>
        <v>3.9768391730726678</v>
      </c>
      <c r="G150" s="19">
        <f>'[1]normalized binned'!G151</f>
        <v>-0.58421014648506764</v>
      </c>
      <c r="H150" s="19">
        <f>'[1]normalized binned'!H151</f>
        <v>24.675952554472548</v>
      </c>
      <c r="I150" s="19">
        <f>'[1]normalized binned'!I151</f>
        <v>60.61444207009265</v>
      </c>
      <c r="J150" s="19">
        <f>'[1]normalized binned'!J151</f>
        <v>44.780560341821605</v>
      </c>
      <c r="K150" s="19">
        <f>'[1]normalized binned'!K151</f>
        <v>23.973733382637004</v>
      </c>
      <c r="L150" s="19">
        <f>'[1]normalized binned'!L151</f>
        <v>47.965942710815675</v>
      </c>
      <c r="M150" s="19">
        <f>'[1]normalized binned'!M151</f>
        <v>53.168764104992995</v>
      </c>
      <c r="N150" s="19">
        <f>'[1]normalized binned'!N151</f>
        <v>56.245450882288175</v>
      </c>
      <c r="O150" s="19">
        <f>'[1]normalized binned'!O151</f>
        <v>50.979142532918132</v>
      </c>
      <c r="P150" s="19">
        <f>'[1]normalized binned'!P151</f>
        <v>41.102813251056581</v>
      </c>
      <c r="Q150" s="19">
        <f>'[1]normalized binned'!Q151</f>
        <v>117.0992065578052</v>
      </c>
      <c r="R150" s="19">
        <f>'[1]normalized binned'!R151</f>
        <v>68.270144119792263</v>
      </c>
      <c r="S150" s="20">
        <f>'[1]normalized binned'!S151</f>
        <v>20.700005712629121</v>
      </c>
      <c r="T150" s="20">
        <f>'[1]normalized binned'!T151</f>
        <v>24.681999104242962</v>
      </c>
      <c r="U150" s="20">
        <f>'[1]normalized binned'!U151</f>
        <v>21.902224222253789</v>
      </c>
      <c r="V150" s="20">
        <f>'[1]normalized binned'!V151</f>
        <v>48.600538874916843</v>
      </c>
      <c r="W150" s="20">
        <f>'[1]normalized binned'!W151</f>
        <v>7.4439065375687532</v>
      </c>
      <c r="X150" s="20">
        <f>'[1]normalized binned'!X151</f>
        <v>86.889176500337598</v>
      </c>
      <c r="Y150" s="20">
        <f>'[1]normalized binned'!Y151</f>
        <v>55.384520630048463</v>
      </c>
      <c r="Z150" s="20">
        <f>'[1]normalized binned'!Z151</f>
        <v>24.210203787986075</v>
      </c>
      <c r="AA150" s="20">
        <f>'[1]normalized binned'!AA151</f>
        <v>60.543627960524894</v>
      </c>
      <c r="AB150" s="20">
        <f>'[1]normalized binned'!AB151</f>
        <v>82.298904329585042</v>
      </c>
      <c r="AC150" s="20">
        <f>'[1]normalized binned'!AC151</f>
        <v>14.524031535392671</v>
      </c>
      <c r="AD150" s="20">
        <f>'[1]normalized binned'!AD151</f>
        <v>33.931841816310971</v>
      </c>
      <c r="AE150" s="20">
        <f>'[1]normalized binned'!AE151</f>
        <v>36.633885803380949</v>
      </c>
      <c r="AF150" s="20">
        <f>'[1]normalized binned'!AF151</f>
        <v>24.344675759751144</v>
      </c>
      <c r="AG150" s="20">
        <f>'[1]normalized binned'!AG151</f>
        <v>25.770143270535225</v>
      </c>
      <c r="AH150" s="21">
        <f>'[1]normalized binned'!AH151</f>
        <v>20.340393013724107</v>
      </c>
      <c r="AI150" s="21">
        <f>'[1]normalized binned'!AI151</f>
        <v>40.359630969441355</v>
      </c>
      <c r="AJ150" s="21">
        <f>'[1]normalized binned'!AJ151</f>
        <v>12.683510555816509</v>
      </c>
      <c r="AK150" s="21">
        <f>'[1]normalized binned'!AK151</f>
        <v>10.641425617408782</v>
      </c>
      <c r="AL150" s="21">
        <f>'[1]normalized binned'!AL151</f>
        <v>-14.26916547917709</v>
      </c>
      <c r="AM150" s="21">
        <f>'[1]normalized binned'!AM151</f>
        <v>74.174256800351003</v>
      </c>
      <c r="AN150" s="21">
        <f>'[1]normalized binned'!AN151</f>
        <v>70.407163632913353</v>
      </c>
      <c r="AO150" s="21">
        <f>'[1]normalized binned'!AO151</f>
        <v>26.644638518474988</v>
      </c>
      <c r="AP150" s="21">
        <f>'[1]normalized binned'!AP151</f>
        <v>22.302616944647298</v>
      </c>
      <c r="AQ150" s="21">
        <f>'[1]normalized binned'!AQ151</f>
        <v>21.569431022525283</v>
      </c>
      <c r="AR150" s="21">
        <f>'[1]normalized binned'!AR151</f>
        <v>8.3638390627321559</v>
      </c>
      <c r="AS150" s="21">
        <f>'[1]normalized binned'!AS151</f>
        <v>9.8182251817650599</v>
      </c>
      <c r="AT150" s="21">
        <f>'[1]normalized binned'!AT151</f>
        <v>85.701050361684963</v>
      </c>
      <c r="AU150" s="21">
        <f>'[1]normalized binned'!AU151</f>
        <v>-89.823721677469393</v>
      </c>
      <c r="AV150" s="21">
        <f>'[1]normalized binned'!AV151</f>
        <v>12.214576575657587</v>
      </c>
      <c r="AW150" s="21">
        <f>'[1]normalized binned'!AW151</f>
        <v>-37.26535343121386</v>
      </c>
      <c r="AX150" s="21">
        <f>'[1]normalized binned'!AX151</f>
        <v>17.44254321126785</v>
      </c>
      <c r="AY150" s="21">
        <f>'[1]normalized binned'!AY151</f>
        <v>20.336229249145372</v>
      </c>
      <c r="AZ150" s="21">
        <f>'[1]normalized binned'!AZ151</f>
        <v>-16.667027557304074</v>
      </c>
      <c r="BA150" s="22">
        <f>'[1]normalized binned'!BA151</f>
        <v>-1.7340783825262054</v>
      </c>
      <c r="BB150" s="22">
        <f>'[1]normalized binned'!BB151</f>
        <v>115.17460844030381</v>
      </c>
      <c r="BC150" s="22">
        <f>'[1]normalized binned'!BC151</f>
        <v>14.857466536798016</v>
      </c>
      <c r="BD150" s="22">
        <f>'[1]normalized binned'!BD151</f>
        <v>43.580037542678724</v>
      </c>
      <c r="BE150" s="22">
        <f>'[1]normalized binned'!BE151</f>
        <v>12.692869140104504</v>
      </c>
      <c r="BF150" s="22">
        <f>'[1]normalized binned'!BF151</f>
        <v>0.63967553298256041</v>
      </c>
    </row>
    <row r="151" spans="1:58" x14ac:dyDescent="0.25">
      <c r="A151" s="1"/>
      <c r="B151" s="19">
        <f>'[1]normalized binned'!B152</f>
        <v>16.30688917967672</v>
      </c>
      <c r="C151" s="19">
        <f>'[1]normalized binned'!C152</f>
        <v>34.714752877649907</v>
      </c>
      <c r="D151" s="19">
        <f>'[1]normalized binned'!D152</f>
        <v>10.932919150439965</v>
      </c>
      <c r="E151" s="19">
        <f>'[1]normalized binned'!E152</f>
        <v>10.127799265138533</v>
      </c>
      <c r="F151" s="19">
        <f>'[1]normalized binned'!F152</f>
        <v>-20.722945895339109</v>
      </c>
      <c r="G151" s="19">
        <f>'[1]normalized binned'!G152</f>
        <v>-10.019445492684147</v>
      </c>
      <c r="H151" s="19">
        <f>'[1]normalized binned'!H152</f>
        <v>19.974938535072464</v>
      </c>
      <c r="I151" s="19">
        <f>'[1]normalized binned'!I152</f>
        <v>32.65418783251129</v>
      </c>
      <c r="J151" s="19">
        <f>'[1]normalized binned'!J152</f>
        <v>23.02083793284045</v>
      </c>
      <c r="K151" s="19">
        <f>'[1]normalized binned'!K152</f>
        <v>35.466738742102343</v>
      </c>
      <c r="L151" s="19">
        <f>'[1]normalized binned'!L152</f>
        <v>46.214899713066494</v>
      </c>
      <c r="M151" s="19">
        <f>'[1]normalized binned'!M152</f>
        <v>4.9956400757413517</v>
      </c>
      <c r="N151" s="19">
        <f>'[1]normalized binned'!N152</f>
        <v>36.993534655459342</v>
      </c>
      <c r="O151" s="19">
        <f>'[1]normalized binned'!O152</f>
        <v>34.307587262715359</v>
      </c>
      <c r="P151" s="19">
        <f>'[1]normalized binned'!P152</f>
        <v>41.989973110389506</v>
      </c>
      <c r="Q151" s="19">
        <f>'[1]normalized binned'!Q152</f>
        <v>62.236100254377625</v>
      </c>
      <c r="R151" s="19">
        <f>'[1]normalized binned'!R152</f>
        <v>51.273583096619383</v>
      </c>
      <c r="S151" s="20">
        <f>'[1]normalized binned'!S152</f>
        <v>15.430465224215169</v>
      </c>
      <c r="T151" s="20">
        <f>'[1]normalized binned'!T152</f>
        <v>9.6163210111315731</v>
      </c>
      <c r="U151" s="20">
        <f>'[1]normalized binned'!U152</f>
        <v>14.854581805240372</v>
      </c>
      <c r="V151" s="20">
        <f>'[1]normalized binned'!V152</f>
        <v>43.676086868701553</v>
      </c>
      <c r="W151" s="20">
        <f>'[1]normalized binned'!W152</f>
        <v>3.2500686598621802</v>
      </c>
      <c r="X151" s="20">
        <f>'[1]normalized binned'!X152</f>
        <v>81.092826137915438</v>
      </c>
      <c r="Y151" s="20">
        <f>'[1]normalized binned'!Y152</f>
        <v>53.887456718582797</v>
      </c>
      <c r="Z151" s="20">
        <f>'[1]normalized binned'!Z152</f>
        <v>41.60244934245916</v>
      </c>
      <c r="AA151" s="20">
        <f>'[1]normalized binned'!AA152</f>
        <v>59.769003481593863</v>
      </c>
      <c r="AB151" s="20">
        <f>'[1]normalized binned'!AB152</f>
        <v>35.743750804891732</v>
      </c>
      <c r="AC151" s="20">
        <f>'[1]normalized binned'!AC152</f>
        <v>3.6149222702777024</v>
      </c>
      <c r="AD151" s="20">
        <f>'[1]normalized binned'!AD152</f>
        <v>27.112970217390867</v>
      </c>
      <c r="AE151" s="20">
        <f>'[1]normalized binned'!AE152</f>
        <v>2.491595577526025</v>
      </c>
      <c r="AF151" s="20">
        <f>'[1]normalized binned'!AF152</f>
        <v>21.951758793969855</v>
      </c>
      <c r="AG151" s="20">
        <f>'[1]normalized binned'!AG152</f>
        <v>42.652424754352296</v>
      </c>
      <c r="AH151" s="21">
        <f>'[1]normalized binned'!AH152</f>
        <v>9.5323713593250954</v>
      </c>
      <c r="AI151" s="21">
        <f>'[1]normalized binned'!AI152</f>
        <v>54.944623636276582</v>
      </c>
      <c r="AJ151" s="21">
        <f>'[1]normalized binned'!AJ152</f>
        <v>-13.80880663029316</v>
      </c>
      <c r="AK151" s="21">
        <f>'[1]normalized binned'!AK152</f>
        <v>25.557995529157484</v>
      </c>
      <c r="AL151" s="21">
        <f>'[1]normalized binned'!AL152</f>
        <v>-15.564887562872764</v>
      </c>
      <c r="AM151" s="21">
        <f>'[1]normalized binned'!AM152</f>
        <v>-21.139814111802938</v>
      </c>
      <c r="AN151" s="21">
        <f>'[1]normalized binned'!AN152</f>
        <v>15.917375406583247</v>
      </c>
      <c r="AO151" s="21">
        <f>'[1]normalized binned'!AO152</f>
        <v>14.451926831802218</v>
      </c>
      <c r="AP151" s="21">
        <f>'[1]normalized binned'!AP152</f>
        <v>39.940971430197365</v>
      </c>
      <c r="AQ151" s="21">
        <f>'[1]normalized binned'!AQ152</f>
        <v>16.65192902337504</v>
      </c>
      <c r="AR151" s="21">
        <f>'[1]normalized binned'!AR152</f>
        <v>-0.39939529122805223</v>
      </c>
      <c r="AS151" s="21">
        <f>'[1]normalized binned'!AS152</f>
        <v>24.174385184099652</v>
      </c>
      <c r="AT151" s="21">
        <f>'[1]normalized binned'!AT152</f>
        <v>60.566848656706355</v>
      </c>
      <c r="AU151" s="21">
        <f>'[1]normalized binned'!AU152</f>
        <v>-149.17853282366627</v>
      </c>
      <c r="AV151" s="21">
        <f>'[1]normalized binned'!AV152</f>
        <v>34.143303973032864</v>
      </c>
      <c r="AW151" s="21">
        <f>'[1]normalized binned'!AW152</f>
        <v>-13.714052430639819</v>
      </c>
      <c r="AX151" s="21">
        <f>'[1]normalized binned'!AX152</f>
        <v>5.7909133538057285</v>
      </c>
      <c r="AY151" s="21">
        <f>'[1]normalized binned'!AY152</f>
        <v>21.145140889881649</v>
      </c>
      <c r="AZ151" s="21">
        <f>'[1]normalized binned'!AZ152</f>
        <v>-0.64258865329335657</v>
      </c>
      <c r="BA151" s="22">
        <f>'[1]normalized binned'!BA152</f>
        <v>9.1382409441396621</v>
      </c>
      <c r="BB151" s="22">
        <f>'[1]normalized binned'!BB152</f>
        <v>55.646746178231638</v>
      </c>
      <c r="BC151" s="22">
        <f>'[1]normalized binned'!BC152</f>
        <v>6.3736591634599309</v>
      </c>
      <c r="BD151" s="22">
        <f>'[1]normalized binned'!BD152</f>
        <v>55.247547963726284</v>
      </c>
      <c r="BE151" s="22">
        <f>'[1]normalized binned'!BE152</f>
        <v>17.52339158544255</v>
      </c>
      <c r="BF151" s="22">
        <f>'[1]normalized binned'!BF152</f>
        <v>4.8348981013520289</v>
      </c>
    </row>
    <row r="152" spans="1:58" x14ac:dyDescent="0.25">
      <c r="A152" s="1"/>
      <c r="B152" s="19">
        <f>'[1]normalized binned'!B153</f>
        <v>33.084335039072663</v>
      </c>
      <c r="C152" s="19">
        <f>'[1]normalized binned'!C153</f>
        <v>42.773129125833776</v>
      </c>
      <c r="D152" s="19">
        <f>'[1]normalized binned'!D153</f>
        <v>52.74724368450233</v>
      </c>
      <c r="E152" s="19">
        <f>'[1]normalized binned'!E153</f>
        <v>22.802607170207128</v>
      </c>
      <c r="F152" s="19">
        <f>'[1]normalized binned'!F153</f>
        <v>47.168209772011743</v>
      </c>
      <c r="G152" s="19">
        <f>'[1]normalized binned'!G153</f>
        <v>-3.3818190008483051</v>
      </c>
      <c r="H152" s="19">
        <f>'[1]normalized binned'!H153</f>
        <v>20.724140608636848</v>
      </c>
      <c r="I152" s="19">
        <f>'[1]normalized binned'!I153</f>
        <v>20.031309122844764</v>
      </c>
      <c r="J152" s="19">
        <f>'[1]normalized binned'!J153</f>
        <v>25.627412184745101</v>
      </c>
      <c r="K152" s="19">
        <f>'[1]normalized binned'!K153</f>
        <v>49.819119419581021</v>
      </c>
      <c r="L152" s="19">
        <f>'[1]normalized binned'!L153</f>
        <v>45.372117146540042</v>
      </c>
      <c r="M152" s="19">
        <f>'[1]normalized binned'!M153</f>
        <v>-2.9295891665814229</v>
      </c>
      <c r="N152" s="19">
        <f>'[1]normalized binned'!N153</f>
        <v>26.895058514617318</v>
      </c>
      <c r="O152" s="19">
        <f>'[1]normalized binned'!O153</f>
        <v>1.6958374845857958</v>
      </c>
      <c r="P152" s="19">
        <f>'[1]normalized binned'!P153</f>
        <v>35.246025076618452</v>
      </c>
      <c r="Q152" s="19">
        <f>'[1]normalized binned'!Q153</f>
        <v>38.915704980864213</v>
      </c>
      <c r="R152" s="19">
        <f>'[1]normalized binned'!R153</f>
        <v>52.609847332099484</v>
      </c>
      <c r="S152" s="20">
        <f>'[1]normalized binned'!S153</f>
        <v>25.583215952107224</v>
      </c>
      <c r="T152" s="20">
        <f>'[1]normalized binned'!T153</f>
        <v>15.890194280581746</v>
      </c>
      <c r="U152" s="20">
        <f>'[1]normalized binned'!U153</f>
        <v>25.180980219588776</v>
      </c>
      <c r="V152" s="20">
        <f>'[1]normalized binned'!V153</f>
        <v>56.307255965807705</v>
      </c>
      <c r="W152" s="20">
        <f>'[1]normalized binned'!W153</f>
        <v>27.859263330491149</v>
      </c>
      <c r="X152" s="20">
        <f>'[1]normalized binned'!X153</f>
        <v>94.97960753848578</v>
      </c>
      <c r="Y152" s="20">
        <f>'[1]normalized binned'!Y153</f>
        <v>57.766340267184745</v>
      </c>
      <c r="Z152" s="20">
        <f>'[1]normalized binned'!Z153</f>
        <v>62.904021791189415</v>
      </c>
      <c r="AA152" s="20">
        <f>'[1]normalized binned'!AA153</f>
        <v>71.224182270893962</v>
      </c>
      <c r="AB152" s="20">
        <f>'[1]normalized binned'!AB153</f>
        <v>62.316084386602249</v>
      </c>
      <c r="AC152" s="20">
        <f>'[1]normalized binned'!AC153</f>
        <v>-1.2820861838072872</v>
      </c>
      <c r="AD152" s="20">
        <f>'[1]normalized binned'!AD153</f>
        <v>44.818480861841188</v>
      </c>
      <c r="AE152" s="20">
        <f>'[1]normalized binned'!AE153</f>
        <v>13.444030437150507</v>
      </c>
      <c r="AF152" s="20">
        <f>'[1]normalized binned'!AF153</f>
        <v>8.5924862407274549</v>
      </c>
      <c r="AG152" s="20">
        <f>'[1]normalized binned'!AG153</f>
        <v>29.804358111118603</v>
      </c>
      <c r="AH152" s="21">
        <f>'[1]normalized binned'!AH153</f>
        <v>25.722938545466921</v>
      </c>
      <c r="AI152" s="21">
        <f>'[1]normalized binned'!AI153</f>
        <v>71.095737029268605</v>
      </c>
      <c r="AJ152" s="21">
        <f>'[1]normalized binned'!AJ153</f>
        <v>91.550270518537559</v>
      </c>
      <c r="AK152" s="21">
        <f>'[1]normalized binned'!AK153</f>
        <v>37.426276159753648</v>
      </c>
      <c r="AL152" s="21">
        <f>'[1]normalized binned'!AL153</f>
        <v>-9.1694763462182625</v>
      </c>
      <c r="AM152" s="21">
        <f>'[1]normalized binned'!AM153</f>
        <v>-54.661715290929543</v>
      </c>
      <c r="AN152" s="21">
        <f>'[1]normalized binned'!AN153</f>
        <v>51.069018169887407</v>
      </c>
      <c r="AO152" s="21">
        <f>'[1]normalized binned'!AO153</f>
        <v>41.12456049548647</v>
      </c>
      <c r="AP152" s="21">
        <f>'[1]normalized binned'!AP153</f>
        <v>26.964500968515292</v>
      </c>
      <c r="AQ152" s="21">
        <f>'[1]normalized binned'!AQ153</f>
        <v>8.9371374237259502</v>
      </c>
      <c r="AR152" s="21">
        <f>'[1]normalized binned'!AR153</f>
        <v>6.5817296198952056</v>
      </c>
      <c r="AS152" s="21">
        <f>'[1]normalized binned'!AS153</f>
        <v>17.025406722527482</v>
      </c>
      <c r="AT152" s="21">
        <f>'[1]normalized binned'!AT153</f>
        <v>19.107571398319806</v>
      </c>
      <c r="AU152" s="21">
        <f>'[1]normalized binned'!AU153</f>
        <v>-128.44394748213395</v>
      </c>
      <c r="AV152" s="21">
        <f>'[1]normalized binned'!AV153</f>
        <v>15.008598996997542</v>
      </c>
      <c r="AW152" s="21">
        <f>'[1]normalized binned'!AW153</f>
        <v>-20.856500914425592</v>
      </c>
      <c r="AX152" s="21">
        <f>'[1]normalized binned'!AX153</f>
        <v>3.767611179534029</v>
      </c>
      <c r="AY152" s="21">
        <f>'[1]normalized binned'!AY153</f>
        <v>3.1386575085360988</v>
      </c>
      <c r="AZ152" s="21">
        <f>'[1]normalized binned'!AZ153</f>
        <v>13.671045642499726</v>
      </c>
      <c r="BA152" s="22">
        <f>'[1]normalized binned'!BA153</f>
        <v>15.999857084599762</v>
      </c>
      <c r="BB152" s="22">
        <f>'[1]normalized binned'!BB153</f>
        <v>64.909365616558347</v>
      </c>
      <c r="BC152" s="22">
        <f>'[1]normalized binned'!BC153</f>
        <v>11.446833210727272</v>
      </c>
      <c r="BD152" s="22">
        <f>'[1]normalized binned'!BD153</f>
        <v>71.322397594323775</v>
      </c>
      <c r="BE152" s="22">
        <f>'[1]normalized binned'!BE153</f>
        <v>69.838808610028863</v>
      </c>
      <c r="BF152" s="22">
        <f>'[1]normalized binned'!BF153</f>
        <v>7.4799304760016883</v>
      </c>
    </row>
    <row r="153" spans="1:58" x14ac:dyDescent="0.25">
      <c r="A153" s="1"/>
      <c r="B153" s="19">
        <f>'[1]normalized binned'!B154</f>
        <v>63.514756030676743</v>
      </c>
      <c r="C153" s="19">
        <f>'[1]normalized binned'!C154</f>
        <v>86.615707688241969</v>
      </c>
      <c r="D153" s="19">
        <f>'[1]normalized binned'!D154</f>
        <v>100.93343681126724</v>
      </c>
      <c r="E153" s="19">
        <f>'[1]normalized binned'!E154</f>
        <v>57.208051951931509</v>
      </c>
      <c r="F153" s="19">
        <f>'[1]normalized binned'!F154</f>
        <v>89.859523647077822</v>
      </c>
      <c r="G153" s="19">
        <f>'[1]normalized binned'!G154</f>
        <v>44.656911949485881</v>
      </c>
      <c r="H153" s="19">
        <f>'[1]normalized binned'!H154</f>
        <v>23.290543664736106</v>
      </c>
      <c r="I153" s="19">
        <f>'[1]normalized binned'!I154</f>
        <v>17.971060369474895</v>
      </c>
      <c r="J153" s="19">
        <f>'[1]normalized binned'!J154</f>
        <v>14.071888393120091</v>
      </c>
      <c r="K153" s="19">
        <f>'[1]normalized binned'!K154</f>
        <v>54.345721136115976</v>
      </c>
      <c r="L153" s="19">
        <f>'[1]normalized binned'!L154</f>
        <v>47.252333061408329</v>
      </c>
      <c r="M153" s="19">
        <f>'[1]normalized binned'!M154</f>
        <v>16.986990331685352</v>
      </c>
      <c r="N153" s="19">
        <f>'[1]normalized binned'!N154</f>
        <v>46.302730501014558</v>
      </c>
      <c r="O153" s="19">
        <f>'[1]normalized binned'!O154</f>
        <v>-17.501021680152039</v>
      </c>
      <c r="P153" s="19">
        <f>'[1]normalized binned'!P154</f>
        <v>47.028642349978263</v>
      </c>
      <c r="Q153" s="19">
        <f>'[1]normalized binned'!Q154</f>
        <v>22.763625907616014</v>
      </c>
      <c r="R153" s="19">
        <f>'[1]normalized binned'!R154</f>
        <v>42.486788630543344</v>
      </c>
      <c r="S153" s="20">
        <f>'[1]normalized binned'!S154</f>
        <v>57.299314529590625</v>
      </c>
      <c r="T153" s="20">
        <f>'[1]normalized binned'!T154</f>
        <v>39.603178795466562</v>
      </c>
      <c r="U153" s="20">
        <f>'[1]normalized binned'!U154</f>
        <v>61.862070868243855</v>
      </c>
      <c r="V153" s="20">
        <f>'[1]normalized binned'!V154</f>
        <v>99.588045856304632</v>
      </c>
      <c r="W153" s="20">
        <f>'[1]normalized binned'!W154</f>
        <v>64.893019277257892</v>
      </c>
      <c r="X153" s="20">
        <f>'[1]normalized binned'!X154</f>
        <v>104.05015551653197</v>
      </c>
      <c r="Y153" s="20">
        <f>'[1]normalized binned'!Y154</f>
        <v>90.902901555694541</v>
      </c>
      <c r="Z153" s="20">
        <f>'[1]normalized binned'!Z154</f>
        <v>110.02769780374706</v>
      </c>
      <c r="AA153" s="20">
        <f>'[1]normalized binned'!AA154</f>
        <v>124.85041738360523</v>
      </c>
      <c r="AB153" s="20">
        <f>'[1]normalized binned'!AB154</f>
        <v>129.98173086674356</v>
      </c>
      <c r="AC153" s="20">
        <f>'[1]normalized binned'!AC154</f>
        <v>28.429878240092137</v>
      </c>
      <c r="AD153" s="20">
        <f>'[1]normalized binned'!AD154</f>
        <v>89.51034477007164</v>
      </c>
      <c r="AE153" s="20">
        <f>'[1]normalized binned'!AE154</f>
        <v>25.802820323897055</v>
      </c>
      <c r="AF153" s="20">
        <f>'[1]normalized binned'!AF154</f>
        <v>9.925085746191284</v>
      </c>
      <c r="AG153" s="20">
        <f>'[1]normalized binned'!AG154</f>
        <v>30.233290537156069</v>
      </c>
      <c r="AH153" s="21">
        <f>'[1]normalized binned'!AH154</f>
        <v>20.640498255083358</v>
      </c>
      <c r="AI153" s="21">
        <f>'[1]normalized binned'!AI154</f>
        <v>64.003139605018191</v>
      </c>
      <c r="AJ153" s="21">
        <f>'[1]normalized binned'!AJ154</f>
        <v>103.75314667874734</v>
      </c>
      <c r="AK153" s="21">
        <f>'[1]normalized binned'!AK154</f>
        <v>56.739678007120254</v>
      </c>
      <c r="AL153" s="21">
        <f>'[1]normalized binned'!AL154</f>
        <v>13.786751909058987</v>
      </c>
      <c r="AM153" s="21">
        <f>'[1]normalized binned'!AM154</f>
        <v>18.647290456870394</v>
      </c>
      <c r="AN153" s="21">
        <f>'[1]normalized binned'!AN154</f>
        <v>44.474478144366863</v>
      </c>
      <c r="AO153" s="21">
        <f>'[1]normalized binned'!AO154</f>
        <v>72.5151470615276</v>
      </c>
      <c r="AP153" s="21">
        <f>'[1]normalized binned'!AP154</f>
        <v>12.627260751963485</v>
      </c>
      <c r="AQ153" s="21">
        <f>'[1]normalized binned'!AQ154</f>
        <v>31.415878027586377</v>
      </c>
      <c r="AR153" s="21">
        <f>'[1]normalized binned'!AR154</f>
        <v>30.258193564925431</v>
      </c>
      <c r="AS153" s="21">
        <f>'[1]normalized binned'!AS154</f>
        <v>16.381687533372403</v>
      </c>
      <c r="AT153" s="21">
        <f>'[1]normalized binned'!AT154</f>
        <v>28.488320699550084</v>
      </c>
      <c r="AU153" s="21">
        <f>'[1]normalized binned'!AU154</f>
        <v>18.113093789817736</v>
      </c>
      <c r="AV153" s="21">
        <f>'[1]normalized binned'!AV154</f>
        <v>58.365060401555581</v>
      </c>
      <c r="AW153" s="21">
        <f>'[1]normalized binned'!AW154</f>
        <v>-22.614431350886647</v>
      </c>
      <c r="AX153" s="21">
        <f>'[1]normalized binned'!AX154</f>
        <v>11.171804105142598</v>
      </c>
      <c r="AY153" s="21">
        <f>'[1]normalized binned'!AY154</f>
        <v>-27.765036377679369</v>
      </c>
      <c r="AZ153" s="21">
        <f>'[1]normalized binned'!AZ154</f>
        <v>39.560709683814075</v>
      </c>
      <c r="BA153" s="22">
        <f>'[1]normalized binned'!BA154</f>
        <v>24.32567161682357</v>
      </c>
      <c r="BB153" s="22">
        <f>'[1]normalized binned'!BB154</f>
        <v>48.254183216601007</v>
      </c>
      <c r="BC153" s="22">
        <f>'[1]normalized binned'!BC154</f>
        <v>-10.115337249022945</v>
      </c>
      <c r="BD153" s="22">
        <f>'[1]normalized binned'!BD154</f>
        <v>11.392580648421372</v>
      </c>
      <c r="BE153" s="22">
        <f>'[1]normalized binned'!BE154</f>
        <v>76.066970451250143</v>
      </c>
      <c r="BF153" s="22">
        <f>'[1]normalized binned'!BF154</f>
        <v>-3.6030807968350467</v>
      </c>
    </row>
    <row r="154" spans="1:58" x14ac:dyDescent="0.25">
      <c r="A154" s="1"/>
      <c r="B154" s="19">
        <f>'[1]normalized binned'!B155</f>
        <v>78.763247020161657</v>
      </c>
      <c r="C154" s="19">
        <f>'[1]normalized binned'!C155</f>
        <v>116.97884900179635</v>
      </c>
      <c r="D154" s="19">
        <f>'[1]normalized binned'!D155</f>
        <v>152.46843902465005</v>
      </c>
      <c r="E154" s="19">
        <f>'[1]normalized binned'!E155</f>
        <v>74.810140243715807</v>
      </c>
      <c r="F154" s="19">
        <f>'[1]normalized binned'!F155</f>
        <v>117.75337698499179</v>
      </c>
      <c r="G154" s="19">
        <f>'[1]normalized binned'!G155</f>
        <v>70.554060907624375</v>
      </c>
      <c r="H154" s="19">
        <f>'[1]normalized binned'!H155</f>
        <v>53.469629661619535</v>
      </c>
      <c r="I154" s="19">
        <f>'[1]normalized binned'!I155</f>
        <v>10.842572548437159</v>
      </c>
      <c r="J154" s="19">
        <f>'[1]normalized binned'!J155</f>
        <v>11.311383427845001</v>
      </c>
      <c r="K154" s="19">
        <f>'[1]normalized binned'!K155</f>
        <v>37.530945905325645</v>
      </c>
      <c r="L154" s="19">
        <f>'[1]normalized binned'!L155</f>
        <v>46.592680086071567</v>
      </c>
      <c r="M154" s="19">
        <f>'[1]normalized binned'!M155</f>
        <v>47.210584171425523</v>
      </c>
      <c r="N154" s="19">
        <f>'[1]normalized binned'!N155</f>
        <v>34.855203168536569</v>
      </c>
      <c r="O154" s="19">
        <f>'[1]normalized binned'!O155</f>
        <v>4.4529612888245209</v>
      </c>
      <c r="P154" s="19">
        <f>'[1]normalized binned'!P155</f>
        <v>30.724501445685174</v>
      </c>
      <c r="Q154" s="19">
        <f>'[1]normalized binned'!Q155</f>
        <v>19.502129311707687</v>
      </c>
      <c r="R154" s="19">
        <f>'[1]normalized binned'!R155</f>
        <v>43.76284983068561</v>
      </c>
      <c r="S154" s="20">
        <f>'[1]normalized binned'!S155</f>
        <v>89.662959788754733</v>
      </c>
      <c r="T154" s="20">
        <f>'[1]normalized binned'!T155</f>
        <v>80.040937098007262</v>
      </c>
      <c r="U154" s="20">
        <f>'[1]normalized binned'!U155</f>
        <v>91.370214374590759</v>
      </c>
      <c r="V154" s="20">
        <f>'[1]normalized binned'!V155</f>
        <v>131.94898682860403</v>
      </c>
      <c r="W154" s="20">
        <f>'[1]normalized binned'!W155</f>
        <v>100.20315247482455</v>
      </c>
      <c r="X154" s="20">
        <f>'[1]normalized binned'!X155</f>
        <v>147.12394800727108</v>
      </c>
      <c r="Y154" s="20">
        <f>'[1]normalized binned'!Y155</f>
        <v>142.21320993449402</v>
      </c>
      <c r="Z154" s="20">
        <f>'[1]normalized binned'!Z155</f>
        <v>139.4327575690246</v>
      </c>
      <c r="AA154" s="20">
        <f>'[1]normalized binned'!AA155</f>
        <v>166.15726070717241</v>
      </c>
      <c r="AB154" s="20">
        <f>'[1]normalized binned'!AB155</f>
        <v>191.93543563380729</v>
      </c>
      <c r="AC154" s="20">
        <f>'[1]normalized binned'!AC155</f>
        <v>27.625473782670426</v>
      </c>
      <c r="AD154" s="20">
        <f>'[1]normalized binned'!AD155</f>
        <v>141.71147294245733</v>
      </c>
      <c r="AE154" s="20">
        <f>'[1]normalized binned'!AE155</f>
        <v>72.143698601149552</v>
      </c>
      <c r="AF154" s="20">
        <f>'[1]normalized binned'!AF155</f>
        <v>10.363691473239225</v>
      </c>
      <c r="AG154" s="20">
        <f>'[1]normalized binned'!AG155</f>
        <v>27.6793169928313</v>
      </c>
      <c r="AH154" s="21">
        <f>'[1]normalized binned'!AH155</f>
        <v>29.485560044120607</v>
      </c>
      <c r="AI154" s="21">
        <f>'[1]normalized binned'!AI155</f>
        <v>49.173128126347081</v>
      </c>
      <c r="AJ154" s="21">
        <f>'[1]normalized binned'!AJ155</f>
        <v>170.52352611466185</v>
      </c>
      <c r="AK154" s="21">
        <f>'[1]normalized binned'!AK155</f>
        <v>67.722677566816387</v>
      </c>
      <c r="AL154" s="21">
        <f>'[1]normalized binned'!AL155</f>
        <v>47.141237401066064</v>
      </c>
      <c r="AM154" s="21">
        <f>'[1]normalized binned'!AM155</f>
        <v>65.06264604605731</v>
      </c>
      <c r="AN154" s="21">
        <f>'[1]normalized binned'!AN155</f>
        <v>31.941013246038057</v>
      </c>
      <c r="AO154" s="21">
        <f>'[1]normalized binned'!AO155</f>
        <v>89.012576964327152</v>
      </c>
      <c r="AP154" s="21">
        <f>'[1]normalized binned'!AP155</f>
        <v>15.251515369801545</v>
      </c>
      <c r="AQ154" s="21">
        <f>'[1]normalized binned'!AQ155</f>
        <v>41.740707695232686</v>
      </c>
      <c r="AR154" s="21">
        <f>'[1]normalized binned'!AR155</f>
        <v>36.371145576167294</v>
      </c>
      <c r="AS154" s="21">
        <f>'[1]normalized binned'!AS155</f>
        <v>29.009003935043367</v>
      </c>
      <c r="AT154" s="21">
        <f>'[1]normalized binned'!AT155</f>
        <v>16.126489345972832</v>
      </c>
      <c r="AU154" s="21">
        <f>'[1]normalized binned'!AU155</f>
        <v>73.492186360866427</v>
      </c>
      <c r="AV154" s="21">
        <f>'[1]normalized binned'!AV155</f>
        <v>62.297106637556261</v>
      </c>
      <c r="AW154" s="21">
        <f>'[1]normalized binned'!AW155</f>
        <v>-46.758426398128137</v>
      </c>
      <c r="AX154" s="21">
        <f>'[1]normalized binned'!AX155</f>
        <v>42.950914456378399</v>
      </c>
      <c r="AY154" s="21">
        <f>'[1]normalized binned'!AY155</f>
        <v>-31.742490617910278</v>
      </c>
      <c r="AZ154" s="21">
        <f>'[1]normalized binned'!AZ155</f>
        <v>38.037974844397695</v>
      </c>
      <c r="BA154" s="22">
        <f>'[1]normalized binned'!BA155</f>
        <v>22.210109046914457</v>
      </c>
      <c r="BB154" s="22">
        <f>'[1]normalized binned'!BB155</f>
        <v>51.155422520100196</v>
      </c>
      <c r="BC154" s="22">
        <f>'[1]normalized binned'!BC155</f>
        <v>-1.3908866208182757</v>
      </c>
      <c r="BD154" s="22">
        <f>'[1]normalized binned'!BD155</f>
        <v>-10.504328374694849</v>
      </c>
      <c r="BE154" s="22">
        <f>'[1]normalized binned'!BE155</f>
        <v>73.011038859051197</v>
      </c>
      <c r="BF154" s="22">
        <f>'[1]normalized binned'!BF155</f>
        <v>-3.12593916051082</v>
      </c>
    </row>
    <row r="155" spans="1:58" x14ac:dyDescent="0.25">
      <c r="A155" s="1"/>
      <c r="B155" s="19">
        <f>'[1]normalized binned'!B156</f>
        <v>101.71650514028829</v>
      </c>
      <c r="C155" s="19">
        <f>'[1]normalized binned'!C156</f>
        <v>106.85650558549764</v>
      </c>
      <c r="D155" s="19">
        <f>'[1]normalized binned'!D156</f>
        <v>148.50747879430847</v>
      </c>
      <c r="E155" s="19">
        <f>'[1]normalized binned'!E156</f>
        <v>67.111236522636247</v>
      </c>
      <c r="F155" s="19">
        <f>'[1]normalized binned'!F156</f>
        <v>97.906780107599445</v>
      </c>
      <c r="G155" s="19">
        <f>'[1]normalized binned'!G156</f>
        <v>95.402736141303805</v>
      </c>
      <c r="H155" s="19">
        <f>'[1]normalized binned'!H156</f>
        <v>55.228947876656072</v>
      </c>
      <c r="I155" s="19">
        <f>'[1]normalized binned'!I156</f>
        <v>6.4897557341305259</v>
      </c>
      <c r="J155" s="19">
        <f>'[1]normalized binned'!J156</f>
        <v>9.0322947052502869</v>
      </c>
      <c r="K155" s="19">
        <f>'[1]normalized binned'!K156</f>
        <v>16.736758371733753</v>
      </c>
      <c r="L155" s="19">
        <f>'[1]normalized binned'!L156</f>
        <v>42.62015764262204</v>
      </c>
      <c r="M155" s="19">
        <f>'[1]normalized binned'!M156</f>
        <v>49.187083285164114</v>
      </c>
      <c r="N155" s="19">
        <f>'[1]normalized binned'!N156</f>
        <v>40.532842795078388</v>
      </c>
      <c r="O155" s="19">
        <f>'[1]normalized binned'!O156</f>
        <v>25.974750357346238</v>
      </c>
      <c r="P155" s="19">
        <f>'[1]normalized binned'!P156</f>
        <v>34.932409197327807</v>
      </c>
      <c r="Q155" s="19">
        <f>'[1]normalized binned'!Q156</f>
        <v>23.030965529263984</v>
      </c>
      <c r="R155" s="19">
        <f>'[1]normalized binned'!R156</f>
        <v>28.27666238878416</v>
      </c>
      <c r="S155" s="20">
        <f>'[1]normalized binned'!S156</f>
        <v>84.511388766792905</v>
      </c>
      <c r="T155" s="20">
        <f>'[1]normalized binned'!T156</f>
        <v>91.068681488028872</v>
      </c>
      <c r="U155" s="20">
        <f>'[1]normalized binned'!U156</f>
        <v>113.62413880908919</v>
      </c>
      <c r="V155" s="20">
        <f>'[1]normalized binned'!V156</f>
        <v>134.2396541521239</v>
      </c>
      <c r="W155" s="20">
        <f>'[1]normalized binned'!W156</f>
        <v>118.7446208708778</v>
      </c>
      <c r="X155" s="20">
        <f>'[1]normalized binned'!X156</f>
        <v>135.88964451866585</v>
      </c>
      <c r="Y155" s="20">
        <f>'[1]normalized binned'!Y156</f>
        <v>165.26693965818592</v>
      </c>
      <c r="Z155" s="20">
        <f>'[1]normalized binned'!Z156</f>
        <v>135.25199221509195</v>
      </c>
      <c r="AA155" s="20">
        <f>'[1]normalized binned'!AA156</f>
        <v>153.33780465977119</v>
      </c>
      <c r="AB155" s="20">
        <f>'[1]normalized binned'!AB156</f>
        <v>170.25867080916558</v>
      </c>
      <c r="AC155" s="20">
        <f>'[1]normalized binned'!AC156</f>
        <v>41.95588230154808</v>
      </c>
      <c r="AD155" s="20">
        <f>'[1]normalized binned'!AD156</f>
        <v>116.38487599823135</v>
      </c>
      <c r="AE155" s="20">
        <f>'[1]normalized binned'!AE156</f>
        <v>70.48410292489632</v>
      </c>
      <c r="AF155" s="20">
        <f>'[1]normalized binned'!AF156</f>
        <v>9.6838797160405328</v>
      </c>
      <c r="AG155" s="20">
        <f>'[1]normalized binned'!AG156</f>
        <v>36.907545072193933</v>
      </c>
      <c r="AH155" s="21">
        <f>'[1]normalized binned'!AH156</f>
        <v>26.097552098287718</v>
      </c>
      <c r="AI155" s="21">
        <f>'[1]normalized binned'!AI156</f>
        <v>27.360114391412726</v>
      </c>
      <c r="AJ155" s="21">
        <f>'[1]normalized binned'!AJ156</f>
        <v>139.83857810134896</v>
      </c>
      <c r="AK155" s="21">
        <f>'[1]normalized binned'!AK156</f>
        <v>85.819302217257743</v>
      </c>
      <c r="AL155" s="21">
        <f>'[1]normalized binned'!AL156</f>
        <v>56.496192873208621</v>
      </c>
      <c r="AM155" s="21">
        <f>'[1]normalized binned'!AM156</f>
        <v>80.015631839193944</v>
      </c>
      <c r="AN155" s="21">
        <f>'[1]normalized binned'!AN156</f>
        <v>66.864477053246546</v>
      </c>
      <c r="AO155" s="21">
        <f>'[1]normalized binned'!AO156</f>
        <v>62.735413848114803</v>
      </c>
      <c r="AP155" s="21">
        <f>'[1]normalized binned'!AP156</f>
        <v>38.172183909437337</v>
      </c>
      <c r="AQ155" s="21">
        <f>'[1]normalized binned'!AQ156</f>
        <v>50.678504700198765</v>
      </c>
      <c r="AR155" s="21">
        <f>'[1]normalized binned'!AR156</f>
        <v>42.864947451939202</v>
      </c>
      <c r="AS155" s="21">
        <f>'[1]normalized binned'!AS156</f>
        <v>34.919894990148009</v>
      </c>
      <c r="AT155" s="21">
        <f>'[1]normalized binned'!AT156</f>
        <v>67.772583908287558</v>
      </c>
      <c r="AU155" s="21">
        <f>'[1]normalized binned'!AU156</f>
        <v>50.713171347847755</v>
      </c>
      <c r="AV155" s="21">
        <f>'[1]normalized binned'!AV156</f>
        <v>97.595212333043762</v>
      </c>
      <c r="AW155" s="21">
        <f>'[1]normalized binned'!AW156</f>
        <v>-46.66882090312496</v>
      </c>
      <c r="AX155" s="21">
        <f>'[1]normalized binned'!AX156</f>
        <v>11.526806487951765</v>
      </c>
      <c r="AY155" s="21">
        <f>'[1]normalized binned'!AY156</f>
        <v>-10.387039207220754</v>
      </c>
      <c r="AZ155" s="21">
        <f>'[1]normalized binned'!AZ156</f>
        <v>20.289739269221887</v>
      </c>
      <c r="BA155" s="22">
        <f>'[1]normalized binned'!BA156</f>
        <v>18.281024927922871</v>
      </c>
      <c r="BB155" s="22">
        <f>'[1]normalized binned'!BB156</f>
        <v>57.432797538937031</v>
      </c>
      <c r="BC155" s="22">
        <f>'[1]normalized binned'!BC156</f>
        <v>-13.974907137155077</v>
      </c>
      <c r="BD155" s="22">
        <f>'[1]normalized binned'!BD156</f>
        <v>-16.294793448698439</v>
      </c>
      <c r="BE155" s="22">
        <f>'[1]normalized binned'!BE156</f>
        <v>62.156358062642973</v>
      </c>
      <c r="BF155" s="22">
        <f>'[1]normalized binned'!BF156</f>
        <v>-12.253470463675953</v>
      </c>
    </row>
    <row r="156" spans="1:58" x14ac:dyDescent="0.25">
      <c r="A156" s="1"/>
      <c r="B156" s="19">
        <f>'[1]normalized binned'!B157</f>
        <v>69.815289559558067</v>
      </c>
      <c r="C156" s="19">
        <f>'[1]normalized binned'!C157</f>
        <v>84.160566287882588</v>
      </c>
      <c r="D156" s="19">
        <f>'[1]normalized binned'!D157</f>
        <v>117.42787382616355</v>
      </c>
      <c r="E156" s="19">
        <f>'[1]normalized binned'!E157</f>
        <v>42.895110015219167</v>
      </c>
      <c r="F156" s="19">
        <f>'[1]normalized binned'!F157</f>
        <v>78.987419081699684</v>
      </c>
      <c r="G156" s="19">
        <f>'[1]normalized binned'!G157</f>
        <v>59.239464411111037</v>
      </c>
      <c r="H156" s="19">
        <f>'[1]normalized binned'!H157</f>
        <v>49.908827739341909</v>
      </c>
      <c r="I156" s="19">
        <f>'[1]normalized binned'!I157</f>
        <v>13.209420996190396</v>
      </c>
      <c r="J156" s="19">
        <f>'[1]normalized binned'!J157</f>
        <v>19.94871660110207</v>
      </c>
      <c r="K156" s="19">
        <f>'[1]normalized binned'!K157</f>
        <v>16.128262075773758</v>
      </c>
      <c r="L156" s="19">
        <f>'[1]normalized binned'!L157</f>
        <v>29.539066366066645</v>
      </c>
      <c r="M156" s="19">
        <f>'[1]normalized binned'!M157</f>
        <v>32.587770103975714</v>
      </c>
      <c r="N156" s="19">
        <f>'[1]normalized binned'!N157</f>
        <v>37.523792257748831</v>
      </c>
      <c r="O156" s="19">
        <f>'[1]normalized binned'!O157</f>
        <v>-0.75864398582382842</v>
      </c>
      <c r="P156" s="19">
        <f>'[1]normalized binned'!P157</f>
        <v>38.432840473679349</v>
      </c>
      <c r="Q156" s="19">
        <f>'[1]normalized binned'!Q157</f>
        <v>21.133823172228478</v>
      </c>
      <c r="R156" s="19">
        <f>'[1]normalized binned'!R157</f>
        <v>16.672750731984312</v>
      </c>
      <c r="S156" s="20">
        <f>'[1]normalized binned'!S157</f>
        <v>58.171488850251869</v>
      </c>
      <c r="T156" s="20">
        <f>'[1]normalized binned'!T157</f>
        <v>73.612690478323856</v>
      </c>
      <c r="U156" s="20">
        <f>'[1]normalized binned'!U157</f>
        <v>81.73130979073494</v>
      </c>
      <c r="V156" s="20">
        <f>'[1]normalized binned'!V157</f>
        <v>88.540535754962661</v>
      </c>
      <c r="W156" s="20">
        <f>'[1]normalized binned'!W157</f>
        <v>96.886979912007803</v>
      </c>
      <c r="X156" s="20">
        <f>'[1]normalized binned'!X157</f>
        <v>127.73491960102666</v>
      </c>
      <c r="Y156" s="20">
        <f>'[1]normalized binned'!Y157</f>
        <v>128.89048747423723</v>
      </c>
      <c r="Z156" s="20">
        <f>'[1]normalized binned'!Z157</f>
        <v>104.15616247982298</v>
      </c>
      <c r="AA156" s="20">
        <f>'[1]normalized binned'!AA157</f>
        <v>114.11576602787869</v>
      </c>
      <c r="AB156" s="20">
        <f>'[1]normalized binned'!AB157</f>
        <v>92.519983865137348</v>
      </c>
      <c r="AC156" s="20">
        <f>'[1]normalized binned'!AC157</f>
        <v>16.725407972580594</v>
      </c>
      <c r="AD156" s="20">
        <f>'[1]normalized binned'!AD157</f>
        <v>115.46746947941317</v>
      </c>
      <c r="AE156" s="20">
        <f>'[1]normalized binned'!AE157</f>
        <v>76.241795550399871</v>
      </c>
      <c r="AF156" s="20">
        <f>'[1]normalized binned'!AF157</f>
        <v>19.366036531865685</v>
      </c>
      <c r="AG156" s="20">
        <f>'[1]normalized binned'!AG157</f>
        <v>21.578639014685582</v>
      </c>
      <c r="AH156" s="21">
        <f>'[1]normalized binned'!AH157</f>
        <v>23.98233307800859</v>
      </c>
      <c r="AI156" s="21">
        <f>'[1]normalized binned'!AI157</f>
        <v>-3.8502625240330981</v>
      </c>
      <c r="AJ156" s="21">
        <f>'[1]normalized binned'!AJ157</f>
        <v>183.68550302641927</v>
      </c>
      <c r="AK156" s="21">
        <f>'[1]normalized binned'!AK157</f>
        <v>144.85524332653168</v>
      </c>
      <c r="AL156" s="21">
        <f>'[1]normalized binned'!AL157</f>
        <v>40.719248082739853</v>
      </c>
      <c r="AM156" s="21">
        <f>'[1]normalized binned'!AM157</f>
        <v>21.465076809327531</v>
      </c>
      <c r="AN156" s="21">
        <f>'[1]normalized binned'!AN157</f>
        <v>94.826108549584362</v>
      </c>
      <c r="AO156" s="21">
        <f>'[1]normalized binned'!AO157</f>
        <v>66.387029998548769</v>
      </c>
      <c r="AP156" s="21">
        <f>'[1]normalized binned'!AP157</f>
        <v>78.94178128524085</v>
      </c>
      <c r="AQ156" s="21">
        <f>'[1]normalized binned'!AQ157</f>
        <v>60.500823364954748</v>
      </c>
      <c r="AR156" s="21">
        <f>'[1]normalized binned'!AR157</f>
        <v>50.575597865085435</v>
      </c>
      <c r="AS156" s="21">
        <f>'[1]normalized binned'!AS157</f>
        <v>54.546180838964339</v>
      </c>
      <c r="AT156" s="21">
        <f>'[1]normalized binned'!AT157</f>
        <v>87.78432702325847</v>
      </c>
      <c r="AU156" s="21">
        <f>'[1]normalized binned'!AU157</f>
        <v>-1.9501882444185956</v>
      </c>
      <c r="AV156" s="21">
        <f>'[1]normalized binned'!AV157</f>
        <v>90.951902692272185</v>
      </c>
      <c r="AW156" s="21">
        <f>'[1]normalized binned'!AW157</f>
        <v>-14.855606460293588</v>
      </c>
      <c r="AX156" s="21">
        <f>'[1]normalized binned'!AX157</f>
        <v>-5.1023962877668145</v>
      </c>
      <c r="AY156" s="21">
        <f>'[1]normalized binned'!AY157</f>
        <v>1.7484786294166348</v>
      </c>
      <c r="AZ156" s="21">
        <f>'[1]normalized binned'!AZ157</f>
        <v>-15.501503287408708</v>
      </c>
      <c r="BA156" s="22">
        <f>'[1]normalized binned'!BA157</f>
        <v>12.857591922049245</v>
      </c>
      <c r="BB156" s="22">
        <f>'[1]normalized binned'!BB157</f>
        <v>54.006262191080758</v>
      </c>
      <c r="BC156" s="22">
        <f>'[1]normalized binned'!BC157</f>
        <v>-0.21831168716274782</v>
      </c>
      <c r="BD156" s="22">
        <f>'[1]normalized binned'!BD157</f>
        <v>45.942077439112673</v>
      </c>
      <c r="BE156" s="22">
        <f>'[1]normalized binned'!BE157</f>
        <v>44.440976449650798</v>
      </c>
      <c r="BF156" s="22">
        <f>'[1]normalized binned'!BF157</f>
        <v>-12.352522622224518</v>
      </c>
    </row>
    <row r="157" spans="1:58" x14ac:dyDescent="0.25">
      <c r="A157" s="1"/>
      <c r="B157" s="19">
        <f>'[1]normalized binned'!B158</f>
        <v>72.031047065904673</v>
      </c>
      <c r="C157" s="19">
        <f>'[1]normalized binned'!C158</f>
        <v>77.603798829713796</v>
      </c>
      <c r="D157" s="19">
        <f>'[1]normalized binned'!D158</f>
        <v>53.919105458932108</v>
      </c>
      <c r="E157" s="19">
        <f>'[1]normalized binned'!E158</f>
        <v>32.803048997316267</v>
      </c>
      <c r="F157" s="19">
        <f>'[1]normalized binned'!F158</f>
        <v>70.315118897943847</v>
      </c>
      <c r="G157" s="19">
        <f>'[1]normalized binned'!G158</f>
        <v>45.189636089189868</v>
      </c>
      <c r="H157" s="19">
        <f>'[1]normalized binned'!H158</f>
        <v>30.273296010821706</v>
      </c>
      <c r="I157" s="19">
        <f>'[1]normalized binned'!I158</f>
        <v>16.530560098818135</v>
      </c>
      <c r="J157" s="19">
        <f>'[1]normalized binned'!J158</f>
        <v>16.652327388085798</v>
      </c>
      <c r="K157" s="19">
        <f>'[1]normalized binned'!K158</f>
        <v>23.83268282678792</v>
      </c>
      <c r="L157" s="19">
        <f>'[1]normalized binned'!L158</f>
        <v>12.351627500720829</v>
      </c>
      <c r="M157" s="19">
        <f>'[1]normalized binned'!M158</f>
        <v>0.90492619248798079</v>
      </c>
      <c r="N157" s="19">
        <f>'[1]normalized binned'!N158</f>
        <v>27.533925700845089</v>
      </c>
      <c r="O157" s="19">
        <f>'[1]normalized binned'!O158</f>
        <v>-2.8571199042263458</v>
      </c>
      <c r="P157" s="19">
        <f>'[1]normalized binned'!P158</f>
        <v>29.27789949539552</v>
      </c>
      <c r="Q157" s="19">
        <f>'[1]normalized binned'!Q158</f>
        <v>23.36871740761104</v>
      </c>
      <c r="R157" s="19">
        <f>'[1]normalized binned'!R158</f>
        <v>13.974810449306979</v>
      </c>
      <c r="S157" s="20">
        <f>'[1]normalized binned'!S158</f>
        <v>44.053352413010508</v>
      </c>
      <c r="T157" s="20">
        <f>'[1]normalized binned'!T158</f>
        <v>60.786793174640771</v>
      </c>
      <c r="U157" s="20">
        <f>'[1]normalized binned'!U158</f>
        <v>59.322733314871499</v>
      </c>
      <c r="V157" s="20">
        <f>'[1]normalized binned'!V158</f>
        <v>73.488164082381459</v>
      </c>
      <c r="W157" s="20">
        <f>'[1]normalized binned'!W158</f>
        <v>87.126901157736029</v>
      </c>
      <c r="X157" s="20">
        <f>'[1]normalized binned'!X158</f>
        <v>82.615538782264551</v>
      </c>
      <c r="Y157" s="20">
        <f>'[1]normalized binned'!Y158</f>
        <v>71.976317535979135</v>
      </c>
      <c r="Z157" s="20">
        <f>'[1]normalized binned'!Z158</f>
        <v>101.76811741149675</v>
      </c>
      <c r="AA157" s="20">
        <f>'[1]normalized binned'!AA158</f>
        <v>92.77611151513527</v>
      </c>
      <c r="AB157" s="20">
        <f>'[1]normalized binned'!AB158</f>
        <v>64.565005458224334</v>
      </c>
      <c r="AC157" s="20">
        <f>'[1]normalized binned'!AC158</f>
        <v>7.0320825504920537</v>
      </c>
      <c r="AD157" s="20">
        <f>'[1]normalized binned'!AD158</f>
        <v>66.092969111567356</v>
      </c>
      <c r="AE157" s="20">
        <f>'[1]normalized binned'!AE158</f>
        <v>49.477131207645009</v>
      </c>
      <c r="AF157" s="20">
        <f>'[1]normalized binned'!AF158</f>
        <v>10.909340352556434</v>
      </c>
      <c r="AG157" s="20">
        <f>'[1]normalized binned'!AG158</f>
        <v>-15.689488303648245</v>
      </c>
      <c r="AH157" s="21">
        <f>'[1]normalized binned'!AH158</f>
        <v>28.971372611723353</v>
      </c>
      <c r="AI157" s="21">
        <f>'[1]normalized binned'!AI158</f>
        <v>8.6900780229410248</v>
      </c>
      <c r="AJ157" s="21">
        <f>'[1]normalized binned'!AJ158</f>
        <v>139.06699977229439</v>
      </c>
      <c r="AK157" s="21">
        <f>'[1]normalized binned'!AK158</f>
        <v>173.59670809571716</v>
      </c>
      <c r="AL157" s="21">
        <f>'[1]normalized binned'!AL158</f>
        <v>48.794472885860273</v>
      </c>
      <c r="AM157" s="21">
        <f>'[1]normalized binned'!AM158</f>
        <v>54.86207777988276</v>
      </c>
      <c r="AN157" s="21">
        <f>'[1]normalized binned'!AN158</f>
        <v>102.70601560616024</v>
      </c>
      <c r="AO157" s="21">
        <f>'[1]normalized binned'!AO158</f>
        <v>46.985578278590538</v>
      </c>
      <c r="AP157" s="21">
        <f>'[1]normalized binned'!AP158</f>
        <v>50.898332012728595</v>
      </c>
      <c r="AQ157" s="21">
        <f>'[1]normalized binned'!AQ158</f>
        <v>69.867818257887606</v>
      </c>
      <c r="AR157" s="21">
        <f>'[1]normalized binned'!AR158</f>
        <v>58.62971602871329</v>
      </c>
      <c r="AS157" s="21">
        <f>'[1]normalized binned'!AS158</f>
        <v>72.000002670725351</v>
      </c>
      <c r="AT157" s="21">
        <f>'[1]normalized binned'!AT158</f>
        <v>130.27600767586969</v>
      </c>
      <c r="AU157" s="21">
        <f>'[1]normalized binned'!AU158</f>
        <v>17.336056284970354</v>
      </c>
      <c r="AV157" s="21">
        <f>'[1]normalized binned'!AV158</f>
        <v>105.35360955894127</v>
      </c>
      <c r="AW157" s="21">
        <f>'[1]normalized binned'!AW158</f>
        <v>-44.398668189951941</v>
      </c>
      <c r="AX157" s="21">
        <f>'[1]normalized binned'!AX158</f>
        <v>-37.554867396256469</v>
      </c>
      <c r="AY157" s="21">
        <f>'[1]normalized binned'!AY158</f>
        <v>-23.707055180012933</v>
      </c>
      <c r="AZ157" s="21">
        <f>'[1]normalized binned'!AZ158</f>
        <v>-26.526478444408848</v>
      </c>
      <c r="BA157" s="22">
        <f>'[1]normalized binned'!BA158</f>
        <v>3.3500844145417354</v>
      </c>
      <c r="BB157" s="22">
        <f>'[1]normalized binned'!BB158</f>
        <v>21.946772262590667</v>
      </c>
      <c r="BC157" s="22">
        <f>'[1]normalized binned'!BC158</f>
        <v>10.142491322824787</v>
      </c>
      <c r="BD157" s="22">
        <f>'[1]normalized binned'!BD158</f>
        <v>50.151124975717728</v>
      </c>
      <c r="BE157" s="22">
        <f>'[1]normalized binned'!BE158</f>
        <v>52.876945751194036</v>
      </c>
      <c r="BF157" s="22">
        <f>'[1]normalized binned'!BF158</f>
        <v>-16.602145786946238</v>
      </c>
    </row>
    <row r="158" spans="1:58" x14ac:dyDescent="0.25">
      <c r="A158" s="1"/>
      <c r="B158" s="19">
        <f>'[1]normalized binned'!B159</f>
        <v>37.603689091144062</v>
      </c>
      <c r="C158" s="19">
        <f>'[1]normalized binned'!C159</f>
        <v>89.60483812746493</v>
      </c>
      <c r="D158" s="19">
        <f>'[1]normalized binned'!D159</f>
        <v>33.499702977572944</v>
      </c>
      <c r="E158" s="19">
        <f>'[1]normalized binned'!E159</f>
        <v>28.295484218286948</v>
      </c>
      <c r="F158" s="19">
        <f>'[1]normalized binned'!F159</f>
        <v>57.963612354092426</v>
      </c>
      <c r="G158" s="19">
        <f>'[1]normalized binned'!G159</f>
        <v>-11.332358510244264</v>
      </c>
      <c r="H158" s="19">
        <f>'[1]normalized binned'!H159</f>
        <v>32.863442158208436</v>
      </c>
      <c r="I158" s="19">
        <f>'[1]normalized binned'!I159</f>
        <v>9.7621993480548301</v>
      </c>
      <c r="J158" s="19">
        <f>'[1]normalized binned'!J159</f>
        <v>-2.980847985998087</v>
      </c>
      <c r="K158" s="19">
        <f>'[1]normalized binned'!K159</f>
        <v>22.114709346688411</v>
      </c>
      <c r="L158" s="19">
        <f>'[1]normalized binned'!L159</f>
        <v>4.1592001778213827</v>
      </c>
      <c r="M158" s="19">
        <f>'[1]normalized binned'!M159</f>
        <v>1.7972189563456833</v>
      </c>
      <c r="N158" s="19">
        <f>'[1]normalized binned'!N159</f>
        <v>20.363085515441586</v>
      </c>
      <c r="O158" s="19">
        <f>'[1]normalized binned'!O159</f>
        <v>-6.2518885546299616</v>
      </c>
      <c r="P158" s="19">
        <f>'[1]normalized binned'!P159</f>
        <v>8.2771867751187287</v>
      </c>
      <c r="Q158" s="19">
        <f>'[1]normalized binned'!Q159</f>
        <v>21.933547777843668</v>
      </c>
      <c r="R158" s="19">
        <f>'[1]normalized binned'!R159</f>
        <v>5.8661978061164817</v>
      </c>
      <c r="S158" s="20">
        <f>'[1]normalized binned'!S159</f>
        <v>50.52671867142211</v>
      </c>
      <c r="T158" s="20">
        <f>'[1]normalized binned'!T159</f>
        <v>45.190152785666932</v>
      </c>
      <c r="U158" s="20">
        <f>'[1]normalized binned'!U159</f>
        <v>32.833191089603424</v>
      </c>
      <c r="V158" s="20">
        <f>'[1]normalized binned'!V159</f>
        <v>58.89447026109692</v>
      </c>
      <c r="W158" s="20">
        <f>'[1]normalized binned'!W159</f>
        <v>57.978313297140879</v>
      </c>
      <c r="X158" s="20">
        <f>'[1]normalized binned'!X159</f>
        <v>72.87951473522304</v>
      </c>
      <c r="Y158" s="20">
        <f>'[1]normalized binned'!Y159</f>
        <v>74.959325312653007</v>
      </c>
      <c r="Z158" s="20">
        <f>'[1]normalized binned'!Z159</f>
        <v>86.385285686784826</v>
      </c>
      <c r="AA158" s="20">
        <f>'[1]normalized binned'!AA159</f>
        <v>101.05838767805811</v>
      </c>
      <c r="AB158" s="20">
        <f>'[1]normalized binned'!AB159</f>
        <v>45.602361566616537</v>
      </c>
      <c r="AC158" s="20">
        <f>'[1]normalized binned'!AC159</f>
        <v>17.243153048007855</v>
      </c>
      <c r="AD158" s="20">
        <f>'[1]normalized binned'!AD159</f>
        <v>111.80519014053179</v>
      </c>
      <c r="AE158" s="20">
        <f>'[1]normalized binned'!AE159</f>
        <v>48.137432687409877</v>
      </c>
      <c r="AF158" s="20">
        <f>'[1]normalized binned'!AF159</f>
        <v>-9.9715721464465119</v>
      </c>
      <c r="AG158" s="20">
        <f>'[1]normalized binned'!AG159</f>
        <v>-21.441200274445862</v>
      </c>
      <c r="AH158" s="21">
        <f>'[1]normalized binned'!AH159</f>
        <v>19.690909619330856</v>
      </c>
      <c r="AI158" s="21">
        <f>'[1]normalized binned'!AI159</f>
        <v>-10.712163382341686</v>
      </c>
      <c r="AJ158" s="21">
        <f>'[1]normalized binned'!AJ159</f>
        <v>128.87664258931059</v>
      </c>
      <c r="AK158" s="21">
        <f>'[1]normalized binned'!AK159</f>
        <v>201.50488757692281</v>
      </c>
      <c r="AL158" s="21">
        <f>'[1]normalized binned'!AL159</f>
        <v>43.347923417115261</v>
      </c>
      <c r="AM158" s="21">
        <f>'[1]normalized binned'!AM159</f>
        <v>49.549316679780326</v>
      </c>
      <c r="AN158" s="21">
        <f>'[1]normalized binned'!AN159</f>
        <v>78.048526581706867</v>
      </c>
      <c r="AO158" s="21">
        <f>'[1]normalized binned'!AO159</f>
        <v>73.369985144490883</v>
      </c>
      <c r="AP158" s="21">
        <f>'[1]normalized binned'!AP159</f>
        <v>33.718137129552112</v>
      </c>
      <c r="AQ158" s="21">
        <f>'[1]normalized binned'!AQ159</f>
        <v>58.428743860854233</v>
      </c>
      <c r="AR158" s="21">
        <f>'[1]normalized binned'!AR159</f>
        <v>96.024768278314355</v>
      </c>
      <c r="AS158" s="21">
        <f>'[1]normalized binned'!AS159</f>
        <v>89.249074889474784</v>
      </c>
      <c r="AT158" s="21">
        <f>'[1]normalized binned'!AT159</f>
        <v>172.12458603025729</v>
      </c>
      <c r="AU158" s="21">
        <f>'[1]normalized binned'!AU159</f>
        <v>20.622300814359303</v>
      </c>
      <c r="AV158" s="21">
        <f>'[1]normalized binned'!AV159</f>
        <v>96.797328633781646</v>
      </c>
      <c r="AW158" s="21">
        <f>'[1]normalized binned'!AW159</f>
        <v>-42.721209523446383</v>
      </c>
      <c r="AX158" s="21">
        <f>'[1]normalized binned'!AX159</f>
        <v>-20.149911397118686</v>
      </c>
      <c r="AY158" s="21">
        <f>'[1]normalized binned'!AY159</f>
        <v>-41.41694086854644</v>
      </c>
      <c r="AZ158" s="21">
        <f>'[1]normalized binned'!AZ159</f>
        <v>-7.2447118084941344</v>
      </c>
      <c r="BA158" s="22">
        <f>'[1]normalized binned'!BA159</f>
        <v>4.1606912560552631</v>
      </c>
      <c r="BB158" s="22">
        <f>'[1]normalized binned'!BB159</f>
        <v>12.724690705877803</v>
      </c>
      <c r="BC158" s="22">
        <f>'[1]normalized binned'!BC159</f>
        <v>31.237101849998407</v>
      </c>
      <c r="BD158" s="22">
        <f>'[1]normalized binned'!BD159</f>
        <v>66.031475945974165</v>
      </c>
      <c r="BE158" s="22">
        <f>'[1]normalized binned'!BE159</f>
        <v>36.136819224467551</v>
      </c>
      <c r="BF158" s="22">
        <f>'[1]normalized binned'!BF159</f>
        <v>26.501804022324325</v>
      </c>
    </row>
    <row r="159" spans="1:58" x14ac:dyDescent="0.25">
      <c r="A159" s="1"/>
      <c r="B159" s="19">
        <f>'[1]normalized binned'!B160</f>
        <v>43.010984042380869</v>
      </c>
      <c r="C159" s="19">
        <f>'[1]normalized binned'!C160</f>
        <v>73.441278663118098</v>
      </c>
      <c r="D159" s="19">
        <f>'[1]normalized binned'!D160</f>
        <v>22.599580469070499</v>
      </c>
      <c r="E159" s="19">
        <f>'[1]normalized binned'!E160</f>
        <v>40.904044749644839</v>
      </c>
      <c r="F159" s="19">
        <f>'[1]normalized binned'!F160</f>
        <v>37.092873302832047</v>
      </c>
      <c r="G159" s="19">
        <f>'[1]normalized binned'!G160</f>
        <v>-0.70391385842493293</v>
      </c>
      <c r="H159" s="19">
        <f>'[1]normalized binned'!H160</f>
        <v>49.194945773987563</v>
      </c>
      <c r="I159" s="19">
        <f>'[1]normalized binned'!I160</f>
        <v>6.2637309938521</v>
      </c>
      <c r="J159" s="19">
        <f>'[1]normalized binned'!J160</f>
        <v>-1.4613711593647356</v>
      </c>
      <c r="K159" s="19">
        <f>'[1]normalized binned'!K160</f>
        <v>11.013540740827866</v>
      </c>
      <c r="L159" s="19">
        <f>'[1]normalized binned'!L160</f>
        <v>10.029315211455978</v>
      </c>
      <c r="M159" s="19">
        <f>'[1]normalized binned'!M160</f>
        <v>6.9441229519318464</v>
      </c>
      <c r="N159" s="19">
        <f>'[1]normalized binned'!N160</f>
        <v>-0.1669450378536359</v>
      </c>
      <c r="O159" s="19">
        <f>'[1]normalized binned'!O160</f>
        <v>0.37723217839157047</v>
      </c>
      <c r="P159" s="19">
        <f>'[1]normalized binned'!P160</f>
        <v>0.5722384071619887</v>
      </c>
      <c r="Q159" s="19">
        <f>'[1]normalized binned'!Q160</f>
        <v>21.377884916447567</v>
      </c>
      <c r="R159" s="19">
        <f>'[1]normalized binned'!R160</f>
        <v>9.6638783572889491</v>
      </c>
      <c r="S159" s="20">
        <f>'[1]normalized binned'!S160</f>
        <v>52.564785563350249</v>
      </c>
      <c r="T159" s="20">
        <f>'[1]normalized binned'!T160</f>
        <v>39.184924257005058</v>
      </c>
      <c r="U159" s="20">
        <f>'[1]normalized binned'!U160</f>
        <v>37.064949475803964</v>
      </c>
      <c r="V159" s="20">
        <f>'[1]normalized binned'!V160</f>
        <v>52.867477721542492</v>
      </c>
      <c r="W159" s="20">
        <f>'[1]normalized binned'!W160</f>
        <v>61.739978129873869</v>
      </c>
      <c r="X159" s="20">
        <f>'[1]normalized binned'!X160</f>
        <v>54.00946656513154</v>
      </c>
      <c r="Y159" s="20">
        <f>'[1]normalized binned'!Y160</f>
        <v>63.703172270297529</v>
      </c>
      <c r="Z159" s="20">
        <f>'[1]normalized binned'!Z160</f>
        <v>84.13558107993363</v>
      </c>
      <c r="AA159" s="20">
        <f>'[1]normalized binned'!AA160</f>
        <v>102.33423225271331</v>
      </c>
      <c r="AB159" s="20">
        <f>'[1]normalized binned'!AB160</f>
        <v>45.991014970496984</v>
      </c>
      <c r="AC159" s="20">
        <f>'[1]normalized binned'!AC160</f>
        <v>44.589500918213901</v>
      </c>
      <c r="AD159" s="20">
        <f>'[1]normalized binned'!AD160</f>
        <v>72.217061798034635</v>
      </c>
      <c r="AE159" s="20">
        <f>'[1]normalized binned'!AE160</f>
        <v>16.935047634272319</v>
      </c>
      <c r="AF159" s="20">
        <f>'[1]normalized binned'!AF160</f>
        <v>-17.532647363803136</v>
      </c>
      <c r="AG159" s="20">
        <f>'[1]normalized binned'!AG160</f>
        <v>-8.2504166173992513</v>
      </c>
      <c r="AH159" s="21">
        <f>'[1]normalized binned'!AH160</f>
        <v>21.693966171775291</v>
      </c>
      <c r="AI159" s="21">
        <f>'[1]normalized binned'!AI160</f>
        <v>5.9593133014012265</v>
      </c>
      <c r="AJ159" s="21">
        <f>'[1]normalized binned'!AJ160</f>
        <v>50.278787712272823</v>
      </c>
      <c r="AK159" s="21">
        <f>'[1]normalized binned'!AK160</f>
        <v>150.26678252551406</v>
      </c>
      <c r="AL159" s="21">
        <f>'[1]normalized binned'!AL160</f>
        <v>43.488241456908618</v>
      </c>
      <c r="AM159" s="21">
        <f>'[1]normalized binned'!AM160</f>
        <v>55.086129732656936</v>
      </c>
      <c r="AN159" s="21">
        <f>'[1]normalized binned'!AN160</f>
        <v>59.576593725786779</v>
      </c>
      <c r="AO159" s="21">
        <f>'[1]normalized binned'!AO160</f>
        <v>93.439928071381885</v>
      </c>
      <c r="AP159" s="21">
        <f>'[1]normalized binned'!AP160</f>
        <v>41.36440382242327</v>
      </c>
      <c r="AQ159" s="21">
        <f>'[1]normalized binned'!AQ160</f>
        <v>23.428722942658876</v>
      </c>
      <c r="AR159" s="21">
        <f>'[1]normalized binned'!AR160</f>
        <v>72.008557025475696</v>
      </c>
      <c r="AS159" s="21">
        <f>'[1]normalized binned'!AS160</f>
        <v>83.778258840331404</v>
      </c>
      <c r="AT159" s="21">
        <f>'[1]normalized binned'!AT160</f>
        <v>104.63889394109658</v>
      </c>
      <c r="AU159" s="21">
        <f>'[1]normalized binned'!AU160</f>
        <v>8.302096947537521</v>
      </c>
      <c r="AV159" s="21">
        <f>'[1]normalized binned'!AV160</f>
        <v>74.037307574868962</v>
      </c>
      <c r="AW159" s="21">
        <f>'[1]normalized binned'!AW160</f>
        <v>-19.140664914867298</v>
      </c>
      <c r="AX159" s="21">
        <f>'[1]normalized binned'!AX160</f>
        <v>4.1684185727988066</v>
      </c>
      <c r="AY159" s="21">
        <f>'[1]normalized binned'!AY160</f>
        <v>-47.188550727529709</v>
      </c>
      <c r="AZ159" s="21">
        <f>'[1]normalized binned'!AZ160</f>
        <v>4.688589502148834</v>
      </c>
      <c r="BA159" s="22">
        <f>'[1]normalized binned'!BA160</f>
        <v>13.124696972123699</v>
      </c>
      <c r="BB159" s="22">
        <f>'[1]normalized binned'!BB160</f>
        <v>-9.4151127983025109</v>
      </c>
      <c r="BC159" s="22">
        <f>'[1]normalized binned'!BC160</f>
        <v>72.085293361336198</v>
      </c>
      <c r="BD159" s="22">
        <f>'[1]normalized binned'!BD160</f>
        <v>44.622414530506887</v>
      </c>
      <c r="BE159" s="22">
        <f>'[1]normalized binned'!BE160</f>
        <v>82.389545590013881</v>
      </c>
      <c r="BF159" s="22">
        <f>'[1]normalized binned'!BF160</f>
        <v>32.533741275618269</v>
      </c>
    </row>
    <row r="160" spans="1:58" x14ac:dyDescent="0.25">
      <c r="A160" s="1"/>
      <c r="B160" s="19">
        <f>'[1]normalized binned'!B161</f>
        <v>35.891025984456796</v>
      </c>
      <c r="C160" s="19">
        <f>'[1]normalized binned'!C161</f>
        <v>64.187093344482932</v>
      </c>
      <c r="D160" s="19">
        <f>'[1]normalized binned'!D161</f>
        <v>41.448304374609336</v>
      </c>
      <c r="E160" s="19">
        <f>'[1]normalized binned'!E161</f>
        <v>40.204875846054669</v>
      </c>
      <c r="F160" s="19">
        <f>'[1]normalized binned'!F161</f>
        <v>31.120065420638351</v>
      </c>
      <c r="G160" s="19">
        <f>'[1]normalized binned'!G161</f>
        <v>1.8261421988575819</v>
      </c>
      <c r="H160" s="19">
        <f>'[1]normalized binned'!H161</f>
        <v>57.147894505010662</v>
      </c>
      <c r="I160" s="19">
        <f>'[1]normalized binned'!I161</f>
        <v>-6.266581786095716</v>
      </c>
      <c r="J160" s="19">
        <f>'[1]normalized binned'!J161</f>
        <v>-9.0556089131396647</v>
      </c>
      <c r="K160" s="19">
        <f>'[1]normalized binned'!K161</f>
        <v>-9.9848417444622175</v>
      </c>
      <c r="L160" s="19">
        <f>'[1]normalized binned'!L161</f>
        <v>12.139821834726481</v>
      </c>
      <c r="M160" s="19">
        <f>'[1]normalized binned'!M161</f>
        <v>34.723212678952926</v>
      </c>
      <c r="N160" s="19">
        <f>'[1]normalized binned'!N161</f>
        <v>11.244156779653252</v>
      </c>
      <c r="O160" s="19">
        <f>'[1]normalized binned'!O161</f>
        <v>-20.624012997886485</v>
      </c>
      <c r="P160" s="19">
        <f>'[1]normalized binned'!P161</f>
        <v>15.091748729605284</v>
      </c>
      <c r="Q160" s="19">
        <f>'[1]normalized binned'!Q161</f>
        <v>19.468703691079721</v>
      </c>
      <c r="R160" s="19">
        <f>'[1]normalized binned'!R161</f>
        <v>2.2622233043532796</v>
      </c>
      <c r="S160" s="20">
        <f>'[1]normalized binned'!S161</f>
        <v>62.019915661996038</v>
      </c>
      <c r="T160" s="20">
        <f>'[1]normalized binned'!T161</f>
        <v>32.970576081824042</v>
      </c>
      <c r="U160" s="20">
        <f>'[1]normalized binned'!U161</f>
        <v>44.112314001898142</v>
      </c>
      <c r="V160" s="20">
        <f>'[1]normalized binned'!V161</f>
        <v>56.076960586776558</v>
      </c>
      <c r="W160" s="20">
        <f>'[1]normalized binned'!W161</f>
        <v>52.3740633136266</v>
      </c>
      <c r="X160" s="20">
        <f>'[1]normalized binned'!X161</f>
        <v>70.910681184729469</v>
      </c>
      <c r="Y160" s="20">
        <f>'[1]normalized binned'!Y161</f>
        <v>66.948582595642407</v>
      </c>
      <c r="Z160" s="20">
        <f>'[1]normalized binned'!Z161</f>
        <v>65.666720654543653</v>
      </c>
      <c r="AA160" s="20">
        <f>'[1]normalized binned'!AA161</f>
        <v>88.883755181701943</v>
      </c>
      <c r="AB160" s="20">
        <f>'[1]normalized binned'!AB161</f>
        <v>38.053582876263668</v>
      </c>
      <c r="AC160" s="20">
        <f>'[1]normalized binned'!AC161</f>
        <v>60.020385899084488</v>
      </c>
      <c r="AD160" s="20">
        <f>'[1]normalized binned'!AD161</f>
        <v>95.474454942751592</v>
      </c>
      <c r="AE160" s="20">
        <f>'[1]normalized binned'!AE161</f>
        <v>39.96261634723502</v>
      </c>
      <c r="AF160" s="20">
        <f>'[1]normalized binned'!AF161</f>
        <v>-26.185849884342332</v>
      </c>
      <c r="AG160" s="20">
        <f>'[1]normalized binned'!AG161</f>
        <v>16.137968986522974</v>
      </c>
      <c r="AH160" s="21">
        <f>'[1]normalized binned'!AH161</f>
        <v>16.734742134792523</v>
      </c>
      <c r="AI160" s="21">
        <f>'[1]normalized binned'!AI161</f>
        <v>48.124418657063607</v>
      </c>
      <c r="AJ160" s="21">
        <f>'[1]normalized binned'!AJ161</f>
        <v>33.39437494815806</v>
      </c>
      <c r="AK160" s="21">
        <f>'[1]normalized binned'!AK161</f>
        <v>113.29905769561095</v>
      </c>
      <c r="AL160" s="21">
        <f>'[1]normalized binned'!AL161</f>
        <v>5.5475875154481047</v>
      </c>
      <c r="AM160" s="21">
        <f>'[1]normalized binned'!AM161</f>
        <v>5.9597500616896113</v>
      </c>
      <c r="AN160" s="21">
        <f>'[1]normalized binned'!AN161</f>
        <v>19.595119295740076</v>
      </c>
      <c r="AO160" s="21">
        <f>'[1]normalized binned'!AO161</f>
        <v>102.80825524143734</v>
      </c>
      <c r="AP160" s="21">
        <f>'[1]normalized binned'!AP161</f>
        <v>77.051687748407844</v>
      </c>
      <c r="AQ160" s="21">
        <f>'[1]normalized binned'!AQ161</f>
        <v>19.081218319490855</v>
      </c>
      <c r="AR160" s="21">
        <f>'[1]normalized binned'!AR161</f>
        <v>57.51788161115622</v>
      </c>
      <c r="AS160" s="21">
        <f>'[1]normalized binned'!AS161</f>
        <v>77.627982981927119</v>
      </c>
      <c r="AT160" s="21">
        <f>'[1]normalized binned'!AT161</f>
        <v>71.002525956041211</v>
      </c>
      <c r="AU160" s="21">
        <f>'[1]normalized binned'!AU161</f>
        <v>21.703996897678792</v>
      </c>
      <c r="AV160" s="21">
        <f>'[1]normalized binned'!AV161</f>
        <v>57.032773349825668</v>
      </c>
      <c r="AW160" s="21">
        <f>'[1]normalized binned'!AW161</f>
        <v>-1.9206136031504191</v>
      </c>
      <c r="AX160" s="21">
        <f>'[1]normalized binned'!AX161</f>
        <v>29.198008528242454</v>
      </c>
      <c r="AY160" s="21">
        <f>'[1]normalized binned'!AY161</f>
        <v>-22.078587082313799</v>
      </c>
      <c r="AZ160" s="21">
        <f>'[1]normalized binned'!AZ161</f>
        <v>10.147695764109697</v>
      </c>
      <c r="BA160" s="22">
        <f>'[1]normalized binned'!BA161</f>
        <v>29.103643781448412</v>
      </c>
      <c r="BB160" s="22">
        <f>'[1]normalized binned'!BB161</f>
        <v>20.346252677027941</v>
      </c>
      <c r="BC160" s="22">
        <f>'[1]normalized binned'!BC161</f>
        <v>52.023296334426114</v>
      </c>
      <c r="BD160" s="22">
        <f>'[1]normalized binned'!BD161</f>
        <v>79.435979636766348</v>
      </c>
      <c r="BE160" s="22">
        <f>'[1]normalized binned'!BE161</f>
        <v>81.917988755038394</v>
      </c>
      <c r="BF160" s="22">
        <f>'[1]normalized binned'!BF161</f>
        <v>44.743180514171343</v>
      </c>
    </row>
    <row r="161" spans="1:58" x14ac:dyDescent="0.25">
      <c r="A161" s="1"/>
      <c r="B161" s="19">
        <f>'[1]normalized binned'!B162</f>
        <v>35.025033096485423</v>
      </c>
      <c r="C161" s="19">
        <f>'[1]normalized binned'!C162</f>
        <v>44.113405099752953</v>
      </c>
      <c r="D161" s="19">
        <f>'[1]normalized binned'!D162</f>
        <v>32.077435205090218</v>
      </c>
      <c r="E161" s="19">
        <f>'[1]normalized binned'!E162</f>
        <v>34.632531599249155</v>
      </c>
      <c r="F161" s="19">
        <f>'[1]normalized binned'!F162</f>
        <v>32.58322868719106</v>
      </c>
      <c r="G161" s="19">
        <f>'[1]normalized binned'!G162</f>
        <v>33.548223270620099</v>
      </c>
      <c r="H161" s="19">
        <f>'[1]normalized binned'!H162</f>
        <v>45.597378723418934</v>
      </c>
      <c r="I161" s="19">
        <f>'[1]normalized binned'!I162</f>
        <v>0.1291812050547764</v>
      </c>
      <c r="J161" s="19">
        <f>'[1]normalized binned'!J162</f>
        <v>6.4989039998719456</v>
      </c>
      <c r="K161" s="19">
        <f>'[1]normalized binned'!K162</f>
        <v>-17.933382612630634</v>
      </c>
      <c r="L161" s="19">
        <f>'[1]normalized binned'!L162</f>
        <v>11.020420522324784</v>
      </c>
      <c r="M161" s="19">
        <f>'[1]normalized binned'!M162</f>
        <v>39.218879370216513</v>
      </c>
      <c r="N161" s="19">
        <f>'[1]normalized binned'!N162</f>
        <v>1.3595438406379081</v>
      </c>
      <c r="O161" s="19">
        <f>'[1]normalized binned'!O162</f>
        <v>-3.4031628733076169</v>
      </c>
      <c r="P161" s="19">
        <f>'[1]normalized binned'!P162</f>
        <v>21.425611690330921</v>
      </c>
      <c r="Q161" s="19">
        <f>'[1]normalized binned'!Q162</f>
        <v>33.703103738730903</v>
      </c>
      <c r="R161" s="19">
        <f>'[1]normalized binned'!R162</f>
        <v>22.873753754503877</v>
      </c>
      <c r="S161" s="20">
        <f>'[1]normalized binned'!S162</f>
        <v>53.82254327435021</v>
      </c>
      <c r="T161" s="20">
        <f>'[1]normalized binned'!T162</f>
        <v>42.963238491257442</v>
      </c>
      <c r="U161" s="20">
        <f>'[1]normalized binned'!U162</f>
        <v>51.921477617479148</v>
      </c>
      <c r="V161" s="20">
        <f>'[1]normalized binned'!V162</f>
        <v>55.213569517114962</v>
      </c>
      <c r="W161" s="20">
        <f>'[1]normalized binned'!W162</f>
        <v>60.017602836193966</v>
      </c>
      <c r="X161" s="20">
        <f>'[1]normalized binned'!X162</f>
        <v>46.121739905479053</v>
      </c>
      <c r="Y161" s="20">
        <f>'[1]normalized binned'!Y162</f>
        <v>45.528619214534039</v>
      </c>
      <c r="Z161" s="20">
        <f>'[1]normalized binned'!Z162</f>
        <v>56.959006679750466</v>
      </c>
      <c r="AA161" s="20">
        <f>'[1]normalized binned'!AA162</f>
        <v>65.729434309898949</v>
      </c>
      <c r="AB161" s="20">
        <f>'[1]normalized binned'!AB162</f>
        <v>66.424344332066212</v>
      </c>
      <c r="AC161" s="20">
        <f>'[1]normalized binned'!AC162</f>
        <v>75.190677564209068</v>
      </c>
      <c r="AD161" s="20">
        <f>'[1]normalized binned'!AD162</f>
        <v>63.693134951297964</v>
      </c>
      <c r="AE161" s="20">
        <f>'[1]normalized binned'!AE162</f>
        <v>19.916705192848806</v>
      </c>
      <c r="AF161" s="20">
        <f>'[1]normalized binned'!AF162</f>
        <v>7.8494057589535027</v>
      </c>
      <c r="AG161" s="20">
        <f>'[1]normalized binned'!AG162</f>
        <v>24.059627691055088</v>
      </c>
      <c r="AH161" s="21">
        <f>'[1]normalized binned'!AH162</f>
        <v>6.2003235735941908</v>
      </c>
      <c r="AI161" s="21">
        <f>'[1]normalized binned'!AI162</f>
        <v>75.200035458373989</v>
      </c>
      <c r="AJ161" s="21">
        <f>'[1]normalized binned'!AJ162</f>
        <v>42.952336724008717</v>
      </c>
      <c r="AK161" s="21">
        <f>'[1]normalized binned'!AK162</f>
        <v>77.212967621847085</v>
      </c>
      <c r="AL161" s="21">
        <f>'[1]normalized binned'!AL162</f>
        <v>10.725423078351108</v>
      </c>
      <c r="AM161" s="21">
        <f>'[1]normalized binned'!AM162</f>
        <v>-4.0467869023979048</v>
      </c>
      <c r="AN161" s="21">
        <f>'[1]normalized binned'!AN162</f>
        <v>9.6335150156009064</v>
      </c>
      <c r="AO161" s="21">
        <f>'[1]normalized binned'!AO162</f>
        <v>104.38585413223468</v>
      </c>
      <c r="AP161" s="21">
        <f>'[1]normalized binned'!AP162</f>
        <v>72.834695866733441</v>
      </c>
      <c r="AQ161" s="21">
        <f>'[1]normalized binned'!AQ162</f>
        <v>11.764047843399529</v>
      </c>
      <c r="AR161" s="21">
        <f>'[1]normalized binned'!AR162</f>
        <v>15.486474518881849</v>
      </c>
      <c r="AS161" s="21">
        <f>'[1]normalized binned'!AS162</f>
        <v>55.17326260027442</v>
      </c>
      <c r="AT161" s="21">
        <f>'[1]normalized binned'!AT162</f>
        <v>-16.140932592131346</v>
      </c>
      <c r="AU161" s="21">
        <f>'[1]normalized binned'!AU162</f>
        <v>59.518948756301576</v>
      </c>
      <c r="AV161" s="21">
        <f>'[1]normalized binned'!AV162</f>
        <v>50.699692430935563</v>
      </c>
      <c r="AW161" s="21">
        <f>'[1]normalized binned'!AW162</f>
        <v>-24.456603775348231</v>
      </c>
      <c r="AX161" s="21">
        <f>'[1]normalized binned'!AX162</f>
        <v>31.815076120202857</v>
      </c>
      <c r="AY161" s="21">
        <f>'[1]normalized binned'!AY162</f>
        <v>-0.17978071363455919</v>
      </c>
      <c r="AZ161" s="21">
        <f>'[1]normalized binned'!AZ162</f>
        <v>28.346221195462959</v>
      </c>
      <c r="BA161" s="22">
        <f>'[1]normalized binned'!BA162</f>
        <v>10.82622089655869</v>
      </c>
      <c r="BB161" s="22">
        <f>'[1]normalized binned'!BB162</f>
        <v>-16.373767771962509</v>
      </c>
      <c r="BC161" s="22">
        <f>'[1]normalized binned'!BC162</f>
        <v>39.561767264974584</v>
      </c>
      <c r="BD161" s="22">
        <f>'[1]normalized binned'!BD162</f>
        <v>53.018814997184904</v>
      </c>
      <c r="BE161" s="22">
        <f>'[1]normalized binned'!BE162</f>
        <v>112.08090804706204</v>
      </c>
      <c r="BF161" s="22">
        <f>'[1]normalized binned'!BF162</f>
        <v>82.989154797312437</v>
      </c>
    </row>
    <row r="162" spans="1:58" x14ac:dyDescent="0.25">
      <c r="A162" s="1"/>
      <c r="B162" s="19">
        <f>'[1]normalized binned'!B163</f>
        <v>50.827239442955999</v>
      </c>
      <c r="C162" s="19">
        <f>'[1]normalized binned'!C163</f>
        <v>48.866101550722654</v>
      </c>
      <c r="D162" s="19">
        <f>'[1]normalized binned'!D163</f>
        <v>19.908231117580517</v>
      </c>
      <c r="E162" s="19">
        <f>'[1]normalized binned'!E163</f>
        <v>21.07883704132524</v>
      </c>
      <c r="F162" s="19">
        <f>'[1]normalized binned'!F163</f>
        <v>40.160534273647549</v>
      </c>
      <c r="G162" s="19">
        <f>'[1]normalized binned'!G163</f>
        <v>48.398004274435067</v>
      </c>
      <c r="H162" s="19">
        <f>'[1]normalized binned'!H163</f>
        <v>31.042687657630136</v>
      </c>
      <c r="I162" s="19">
        <f>'[1]normalized binned'!I163</f>
        <v>6.8785675330064544</v>
      </c>
      <c r="J162" s="19">
        <f>'[1]normalized binned'!J163</f>
        <v>-6.7308889267980669</v>
      </c>
      <c r="K162" s="19">
        <f>'[1]normalized binned'!K163</f>
        <v>-18.430518824648725</v>
      </c>
      <c r="L162" s="19">
        <f>'[1]normalized binned'!L163</f>
        <v>13.017780343280878</v>
      </c>
      <c r="M162" s="19">
        <f>'[1]normalized binned'!M163</f>
        <v>33.206168329000228</v>
      </c>
      <c r="N162" s="19">
        <f>'[1]normalized binned'!N163</f>
        <v>4.3507910721463094</v>
      </c>
      <c r="O162" s="19">
        <f>'[1]normalized binned'!O163</f>
        <v>10.25672687922156</v>
      </c>
      <c r="P162" s="19">
        <f>'[1]normalized binned'!P163</f>
        <v>29.415066952391101</v>
      </c>
      <c r="Q162" s="19">
        <f>'[1]normalized binned'!Q163</f>
        <v>36.542390144192275</v>
      </c>
      <c r="R162" s="19">
        <f>'[1]normalized binned'!R163</f>
        <v>31.206694265383675</v>
      </c>
      <c r="S162" s="20">
        <f>'[1]normalized binned'!S163</f>
        <v>59.031965884035024</v>
      </c>
      <c r="T162" s="20">
        <f>'[1]normalized binned'!T163</f>
        <v>27.212312650571246</v>
      </c>
      <c r="U162" s="20">
        <f>'[1]normalized binned'!U163</f>
        <v>46.583823426462978</v>
      </c>
      <c r="V162" s="20">
        <f>'[1]normalized binned'!V163</f>
        <v>54.858487023750065</v>
      </c>
      <c r="W162" s="20">
        <f>'[1]normalized binned'!W163</f>
        <v>51.416733782063794</v>
      </c>
      <c r="X162" s="20">
        <f>'[1]normalized binned'!X163</f>
        <v>36.556939091751325</v>
      </c>
      <c r="Y162" s="20">
        <f>'[1]normalized binned'!Y163</f>
        <v>10.689121088544267</v>
      </c>
      <c r="Z162" s="20">
        <f>'[1]normalized binned'!Z163</f>
        <v>38.051147534666718</v>
      </c>
      <c r="AA162" s="20">
        <f>'[1]normalized binned'!AA163</f>
        <v>41.170431705980512</v>
      </c>
      <c r="AB162" s="20">
        <f>'[1]normalized binned'!AB163</f>
        <v>91.874683347660792</v>
      </c>
      <c r="AC162" s="20">
        <f>'[1]normalized binned'!AC163</f>
        <v>48.157820650174422</v>
      </c>
      <c r="AD162" s="20">
        <f>'[1]normalized binned'!AD163</f>
        <v>56.602108243356156</v>
      </c>
      <c r="AE162" s="20">
        <f>'[1]normalized binned'!AE163</f>
        <v>38.737768063815139</v>
      </c>
      <c r="AF162" s="20">
        <f>'[1]normalized binned'!AF163</f>
        <v>26.363244795405606</v>
      </c>
      <c r="AG162" s="20">
        <f>'[1]normalized binned'!AG163</f>
        <v>30.661928368511088</v>
      </c>
      <c r="AH162" s="21">
        <f>'[1]normalized binned'!AH163</f>
        <v>-4.1667981090157911</v>
      </c>
      <c r="AI162" s="21">
        <f>'[1]normalized binned'!AI163</f>
        <v>100.87541686240633</v>
      </c>
      <c r="AJ162" s="21">
        <f>'[1]normalized binned'!AJ163</f>
        <v>92.633331281107246</v>
      </c>
      <c r="AK162" s="21">
        <f>'[1]normalized binned'!AK163</f>
        <v>47.482907951011462</v>
      </c>
      <c r="AL162" s="21">
        <f>'[1]normalized binned'!AL163</f>
        <v>23.375894282709655</v>
      </c>
      <c r="AM162" s="21">
        <f>'[1]normalized binned'!AM163</f>
        <v>-36.354019075393815</v>
      </c>
      <c r="AN162" s="21">
        <f>'[1]normalized binned'!AN163</f>
        <v>17.293610873761615</v>
      </c>
      <c r="AO162" s="21">
        <f>'[1]normalized binned'!AO163</f>
        <v>45.858811262016701</v>
      </c>
      <c r="AP162" s="21">
        <f>'[1]normalized binned'!AP163</f>
        <v>51.161660156869139</v>
      </c>
      <c r="AQ162" s="21">
        <f>'[1]normalized binned'!AQ163</f>
        <v>24.717889702095714</v>
      </c>
      <c r="AR162" s="21">
        <f>'[1]normalized binned'!AR163</f>
        <v>6.4099957446543927</v>
      </c>
      <c r="AS162" s="21">
        <f>'[1]normalized binned'!AS163</f>
        <v>76.007060075620203</v>
      </c>
      <c r="AT162" s="21">
        <f>'[1]normalized binned'!AT163</f>
        <v>-21.837782360497517</v>
      </c>
      <c r="AU162" s="21">
        <f>'[1]normalized binned'!AU163</f>
        <v>53.585537864938225</v>
      </c>
      <c r="AV162" s="21">
        <f>'[1]normalized binned'!AV163</f>
        <v>70.958733461475148</v>
      </c>
      <c r="AW162" s="21">
        <f>'[1]normalized binned'!AW163</f>
        <v>-20.992845668994686</v>
      </c>
      <c r="AX162" s="21">
        <f>'[1]normalized binned'!AX163</f>
        <v>29.007592166931232</v>
      </c>
      <c r="AY162" s="21">
        <f>'[1]normalized binned'!AY163</f>
        <v>30.081075116958932</v>
      </c>
      <c r="AZ162" s="21">
        <f>'[1]normalized binned'!AZ163</f>
        <v>61.483585829705383</v>
      </c>
      <c r="BA162" s="22">
        <f>'[1]normalized binned'!BA163</f>
        <v>8.7421463949248164</v>
      </c>
      <c r="BB162" s="22">
        <f>'[1]normalized binned'!BB163</f>
        <v>4.6862543596265667</v>
      </c>
      <c r="BC162" s="22">
        <f>'[1]normalized binned'!BC163</f>
        <v>10.233266195222372</v>
      </c>
      <c r="BD162" s="22">
        <f>'[1]normalized binned'!BD163</f>
        <v>61.678491879860076</v>
      </c>
      <c r="BE162" s="22">
        <f>'[1]normalized binned'!BE163</f>
        <v>92.268971300156409</v>
      </c>
      <c r="BF162" s="22">
        <f>'[1]normalized binned'!BF163</f>
        <v>60.147265961144171</v>
      </c>
    </row>
    <row r="163" spans="1:58" x14ac:dyDescent="0.25">
      <c r="A163" s="1"/>
      <c r="B163" s="19">
        <f>'[1]normalized binned'!B164</f>
        <v>33.380741930582168</v>
      </c>
      <c r="C163" s="19">
        <f>'[1]normalized binned'!C164</f>
        <v>29.810496195190094</v>
      </c>
      <c r="D163" s="19">
        <f>'[1]normalized binned'!D164</f>
        <v>19.821777001949968</v>
      </c>
      <c r="E163" s="19">
        <f>'[1]normalized binned'!E164</f>
        <v>34.520826370784782</v>
      </c>
      <c r="F163" s="19">
        <f>'[1]normalized binned'!F164</f>
        <v>39.013321546812186</v>
      </c>
      <c r="G163" s="19">
        <f>'[1]normalized binned'!G164</f>
        <v>45.564009324785104</v>
      </c>
      <c r="H163" s="19">
        <f>'[1]normalized binned'!H164</f>
        <v>18.82978900125585</v>
      </c>
      <c r="I163" s="19">
        <f>'[1]normalized binned'!I164</f>
        <v>27.393415125838573</v>
      </c>
      <c r="J163" s="19">
        <f>'[1]normalized binned'!J164</f>
        <v>19.188564472083002</v>
      </c>
      <c r="K163" s="19">
        <f>'[1]normalized binned'!K164</f>
        <v>-5.096685253561553</v>
      </c>
      <c r="L163" s="19">
        <f>'[1]normalized binned'!L164</f>
        <v>20.312413554705973</v>
      </c>
      <c r="M163" s="19">
        <f>'[1]normalized binned'!M164</f>
        <v>21.673040089651618</v>
      </c>
      <c r="N163" s="19">
        <f>'[1]normalized binned'!N164</f>
        <v>4.4216945231384601</v>
      </c>
      <c r="O163" s="19">
        <f>'[1]normalized binned'!O164</f>
        <v>51.775894412346908</v>
      </c>
      <c r="P163" s="19">
        <f>'[1]normalized binned'!P164</f>
        <v>30.724579294830516</v>
      </c>
      <c r="Q163" s="19">
        <f>'[1]normalized binned'!Q164</f>
        <v>45.292032151539878</v>
      </c>
      <c r="R163" s="19">
        <f>'[1]normalized binned'!R164</f>
        <v>40.706564172829196</v>
      </c>
      <c r="S163" s="20">
        <f>'[1]normalized binned'!S164</f>
        <v>44.293796898403713</v>
      </c>
      <c r="T163" s="20">
        <f>'[1]normalized binned'!T164</f>
        <v>12.618588837645476</v>
      </c>
      <c r="U163" s="20">
        <f>'[1]normalized binned'!U164</f>
        <v>33.301179626844892</v>
      </c>
      <c r="V163" s="20">
        <f>'[1]normalized binned'!V164</f>
        <v>36.348890633954525</v>
      </c>
      <c r="W163" s="20">
        <f>'[1]normalized binned'!W164</f>
        <v>48.425393580405775</v>
      </c>
      <c r="X163" s="20">
        <f>'[1]normalized binned'!X164</f>
        <v>8.7249415043711043</v>
      </c>
      <c r="Y163" s="20">
        <f>'[1]normalized binned'!Y164</f>
        <v>30.965833694269332</v>
      </c>
      <c r="Z163" s="20">
        <f>'[1]normalized binned'!Z164</f>
        <v>21.357072930156274</v>
      </c>
      <c r="AA163" s="20">
        <f>'[1]normalized binned'!AA164</f>
        <v>55.004053637456849</v>
      </c>
      <c r="AB163" s="20">
        <f>'[1]normalized binned'!AB164</f>
        <v>72.567672109702144</v>
      </c>
      <c r="AC163" s="20">
        <f>'[1]normalized binned'!AC164</f>
        <v>13.317490460683949</v>
      </c>
      <c r="AD163" s="20">
        <f>'[1]normalized binned'!AD164</f>
        <v>59.758700503394891</v>
      </c>
      <c r="AE163" s="20">
        <f>'[1]normalized binned'!AE164</f>
        <v>4.4039253882306246</v>
      </c>
      <c r="AF163" s="20">
        <f>'[1]normalized binned'!AF164</f>
        <v>36.324575257238571</v>
      </c>
      <c r="AG163" s="20">
        <f>'[1]normalized binned'!AG164</f>
        <v>30.648992418924266</v>
      </c>
      <c r="AH163" s="21">
        <f>'[1]normalized binned'!AH164</f>
        <v>-9.9398325352515471</v>
      </c>
      <c r="AI163" s="21">
        <f>'[1]normalized binned'!AI164</f>
        <v>40.320650471091405</v>
      </c>
      <c r="AJ163" s="21">
        <f>'[1]normalized binned'!AJ164</f>
        <v>105.20915767369122</v>
      </c>
      <c r="AK163" s="21">
        <f>'[1]normalized binned'!AK164</f>
        <v>68.544405893224607</v>
      </c>
      <c r="AL163" s="21">
        <f>'[1]normalized binned'!AL164</f>
        <v>55.766895288037325</v>
      </c>
      <c r="AM163" s="21">
        <f>'[1]normalized binned'!AM164</f>
        <v>-37.20793143084574</v>
      </c>
      <c r="AN163" s="21">
        <f>'[1]normalized binned'!AN164</f>
        <v>59.995748149736272</v>
      </c>
      <c r="AO163" s="21">
        <f>'[1]normalized binned'!AO164</f>
        <v>41.043604365377888</v>
      </c>
      <c r="AP163" s="21">
        <f>'[1]normalized binned'!AP164</f>
        <v>44.225119212783113</v>
      </c>
      <c r="AQ163" s="21">
        <f>'[1]normalized binned'!AQ164</f>
        <v>24.566927133765347</v>
      </c>
      <c r="AR163" s="21">
        <f>'[1]normalized binned'!AR164</f>
        <v>46.455330336973795</v>
      </c>
      <c r="AS163" s="21">
        <f>'[1]normalized binned'!AS164</f>
        <v>60.056278584241319</v>
      </c>
      <c r="AT163" s="21">
        <f>'[1]normalized binned'!AT164</f>
        <v>-30.582887766853656</v>
      </c>
      <c r="AU163" s="21">
        <f>'[1]normalized binned'!AU164</f>
        <v>87.996612265248459</v>
      </c>
      <c r="AV163" s="21">
        <f>'[1]normalized binned'!AV164</f>
        <v>52.46179470483937</v>
      </c>
      <c r="AW163" s="21">
        <f>'[1]normalized binned'!AW164</f>
        <v>7.6447669480687308</v>
      </c>
      <c r="AX163" s="21">
        <f>'[1]normalized binned'!AX164</f>
        <v>16.062974571416202</v>
      </c>
      <c r="AY163" s="21">
        <f>'[1]normalized binned'!AY164</f>
        <v>42.306485224583078</v>
      </c>
      <c r="AZ163" s="21">
        <f>'[1]normalized binned'!AZ164</f>
        <v>56.22928246300237</v>
      </c>
      <c r="BA163" s="22">
        <f>'[1]normalized binned'!BA164</f>
        <v>-3.2397151219688407</v>
      </c>
      <c r="BB163" s="22">
        <f>'[1]normalized binned'!BB164</f>
        <v>9.8356690260207102</v>
      </c>
      <c r="BC163" s="22">
        <f>'[1]normalized binned'!BC164</f>
        <v>19.016178891783149</v>
      </c>
      <c r="BD163" s="22">
        <f>'[1]normalized binned'!BD164</f>
        <v>7.0767800194482362</v>
      </c>
      <c r="BE163" s="22">
        <f>'[1]normalized binned'!BE164</f>
        <v>56.478095645782282</v>
      </c>
      <c r="BF163" s="22">
        <f>'[1]normalized binned'!BF164</f>
        <v>89.802829779228873</v>
      </c>
    </row>
    <row r="164" spans="1:58" x14ac:dyDescent="0.25">
      <c r="A164" s="1"/>
      <c r="B164" s="19">
        <f>'[1]normalized binned'!B165</f>
        <v>40.821261840907567</v>
      </c>
      <c r="C164" s="19">
        <f>'[1]normalized binned'!C165</f>
        <v>48.235855251051625</v>
      </c>
      <c r="D164" s="19">
        <f>'[1]normalized binned'!D165</f>
        <v>4.4879841381389012</v>
      </c>
      <c r="E164" s="19">
        <f>'[1]normalized binned'!E165</f>
        <v>47.285497981414814</v>
      </c>
      <c r="F164" s="19">
        <f>'[1]normalized binned'!F165</f>
        <v>33.92688571031556</v>
      </c>
      <c r="G164" s="19">
        <f>'[1]normalized binned'!G165</f>
        <v>41.600280233589444</v>
      </c>
      <c r="H164" s="19">
        <f>'[1]normalized binned'!H165</f>
        <v>38.329305740256565</v>
      </c>
      <c r="I164" s="19">
        <f>'[1]normalized binned'!I165</f>
        <v>27.337762875394318</v>
      </c>
      <c r="J164" s="19">
        <f>'[1]normalized binned'!J165</f>
        <v>26.890527278787349</v>
      </c>
      <c r="K164" s="19">
        <f>'[1]normalized binned'!K165</f>
        <v>22.363590754435858</v>
      </c>
      <c r="L164" s="19">
        <f>'[1]normalized binned'!L165</f>
        <v>32.192091718953122</v>
      </c>
      <c r="M164" s="19">
        <f>'[1]normalized binned'!M165</f>
        <v>9.3977436922324369</v>
      </c>
      <c r="N164" s="19">
        <f>'[1]normalized binned'!N165</f>
        <v>19.439418262217561</v>
      </c>
      <c r="O164" s="19">
        <f>'[1]normalized binned'!O165</f>
        <v>22.511036250939863</v>
      </c>
      <c r="P164" s="19">
        <f>'[1]normalized binned'!P165</f>
        <v>58.119605324045658</v>
      </c>
      <c r="Q164" s="19">
        <f>'[1]normalized binned'!Q165</f>
        <v>28.626213637752716</v>
      </c>
      <c r="R164" s="19">
        <f>'[1]normalized binned'!R165</f>
        <v>49.177428456457619</v>
      </c>
      <c r="S164" s="20">
        <f>'[1]normalized binned'!S165</f>
        <v>34.285224277352775</v>
      </c>
      <c r="T164" s="20">
        <f>'[1]normalized binned'!T165</f>
        <v>12.760882302717135</v>
      </c>
      <c r="U164" s="20">
        <f>'[1]normalized binned'!U165</f>
        <v>48.415733005005528</v>
      </c>
      <c r="V164" s="20">
        <f>'[1]normalized binned'!V165</f>
        <v>32.44397545857445</v>
      </c>
      <c r="W164" s="20">
        <f>'[1]normalized binned'!W165</f>
        <v>51.008701028873396</v>
      </c>
      <c r="X164" s="20">
        <f>'[1]normalized binned'!X165</f>
        <v>35.348015604747467</v>
      </c>
      <c r="Y164" s="20">
        <f>'[1]normalized binned'!Y165</f>
        <v>43.724156627997274</v>
      </c>
      <c r="Z164" s="20">
        <f>'[1]normalized binned'!Z165</f>
        <v>41.661035520730323</v>
      </c>
      <c r="AA164" s="20">
        <f>'[1]normalized binned'!AA165</f>
        <v>45.565008263654498</v>
      </c>
      <c r="AB164" s="20">
        <f>'[1]normalized binned'!AB165</f>
        <v>25.218647525566656</v>
      </c>
      <c r="AC164" s="20">
        <f>'[1]normalized binned'!AC165</f>
        <v>-3.1513866505825043</v>
      </c>
      <c r="AD164" s="20">
        <f>'[1]normalized binned'!AD165</f>
        <v>44.644679638904258</v>
      </c>
      <c r="AE164" s="20">
        <f>'[1]normalized binned'!AE165</f>
        <v>14.547111916806692</v>
      </c>
      <c r="AF164" s="20">
        <f>'[1]normalized binned'!AF165</f>
        <v>22.580074978064932</v>
      </c>
      <c r="AG164" s="20">
        <f>'[1]normalized binned'!AG165</f>
        <v>45.153770787297596</v>
      </c>
      <c r="AH164" s="21">
        <f>'[1]normalized binned'!AH165</f>
        <v>-7.3131182127145671</v>
      </c>
      <c r="AI164" s="21">
        <f>'[1]normalized binned'!AI165</f>
        <v>36.537016377363308</v>
      </c>
      <c r="AJ164" s="21">
        <f>'[1]normalized binned'!AJ165</f>
        <v>55.634049799670514</v>
      </c>
      <c r="AK164" s="21">
        <f>'[1]normalized binned'!AK165</f>
        <v>70.618889350958071</v>
      </c>
      <c r="AL164" s="21">
        <f>'[1]normalized binned'!AL165</f>
        <v>63.659199345862042</v>
      </c>
      <c r="AM164" s="21">
        <f>'[1]normalized binned'!AM165</f>
        <v>8.333822732011356</v>
      </c>
      <c r="AN164" s="21">
        <f>'[1]normalized binned'!AN165</f>
        <v>28.802541870225411</v>
      </c>
      <c r="AO164" s="21">
        <f>'[1]normalized binned'!AO165</f>
        <v>24.978321294663591</v>
      </c>
      <c r="AP164" s="21">
        <f>'[1]normalized binned'!AP165</f>
        <v>56.113975150779801</v>
      </c>
      <c r="AQ164" s="21">
        <f>'[1]normalized binned'!AQ165</f>
        <v>38.247472986417613</v>
      </c>
      <c r="AR164" s="21">
        <f>'[1]normalized binned'!AR165</f>
        <v>59.562631225689451</v>
      </c>
      <c r="AS164" s="21">
        <f>'[1]normalized binned'!AS165</f>
        <v>76.712385897646513</v>
      </c>
      <c r="AT164" s="21">
        <f>'[1]normalized binned'!AT165</f>
        <v>-12.366582373248576</v>
      </c>
      <c r="AU164" s="21">
        <f>'[1]normalized binned'!AU165</f>
        <v>76.435275164810818</v>
      </c>
      <c r="AV164" s="21">
        <f>'[1]normalized binned'!AV165</f>
        <v>27.782030691588364</v>
      </c>
      <c r="AW164" s="21">
        <f>'[1]normalized binned'!AW165</f>
        <v>38.978772940238223</v>
      </c>
      <c r="AX164" s="21">
        <f>'[1]normalized binned'!AX165</f>
        <v>32.815067257339891</v>
      </c>
      <c r="AY164" s="21">
        <f>'[1]normalized binned'!AY165</f>
        <v>30.75536955742794</v>
      </c>
      <c r="AZ164" s="21">
        <f>'[1]normalized binned'!AZ165</f>
        <v>32.24426704890579</v>
      </c>
      <c r="BA164" s="22">
        <f>'[1]normalized binned'!BA165</f>
        <v>-3.9306097819568078</v>
      </c>
      <c r="BB164" s="22">
        <f>'[1]normalized binned'!BB165</f>
        <v>13.012303926179234</v>
      </c>
      <c r="BC164" s="22">
        <f>'[1]normalized binned'!BC165</f>
        <v>11.278972899458367</v>
      </c>
      <c r="BD164" s="22">
        <f>'[1]normalized binned'!BD165</f>
        <v>48.122205469325628</v>
      </c>
      <c r="BE164" s="22">
        <f>'[1]normalized binned'!BE165</f>
        <v>57.958758753021947</v>
      </c>
      <c r="BF164" s="22">
        <f>'[1]normalized binned'!BF165</f>
        <v>55.539886781918788</v>
      </c>
    </row>
    <row r="165" spans="1:58" x14ac:dyDescent="0.25">
      <c r="A165" s="1"/>
      <c r="B165" s="19">
        <f>'[1]normalized binned'!B166</f>
        <v>35.049618748938421</v>
      </c>
      <c r="C165" s="19">
        <f>'[1]normalized binned'!C166</f>
        <v>41.994653080132217</v>
      </c>
      <c r="D165" s="19">
        <f>'[1]normalized binned'!D166</f>
        <v>7.1748076867246908</v>
      </c>
      <c r="E165" s="19">
        <f>'[1]normalized binned'!E166</f>
        <v>55.070037799732539</v>
      </c>
      <c r="F165" s="19">
        <f>'[1]normalized binned'!F166</f>
        <v>42.843191495536189</v>
      </c>
      <c r="G165" s="19">
        <f>'[1]normalized binned'!G166</f>
        <v>13.057900610941445</v>
      </c>
      <c r="H165" s="19">
        <f>'[1]normalized binned'!H166</f>
        <v>21.715775069189718</v>
      </c>
      <c r="I165" s="19">
        <f>'[1]normalized binned'!I166</f>
        <v>45.624532431945163</v>
      </c>
      <c r="J165" s="19">
        <f>'[1]normalized binned'!J166</f>
        <v>21.927235516668222</v>
      </c>
      <c r="K165" s="19">
        <f>'[1]normalized binned'!K166</f>
        <v>-2.0834975774241848</v>
      </c>
      <c r="L165" s="19">
        <f>'[1]normalized binned'!L166</f>
        <v>34.145444786363555</v>
      </c>
      <c r="M165" s="19">
        <f>'[1]normalized binned'!M166</f>
        <v>29.558308643188866</v>
      </c>
      <c r="N165" s="19">
        <f>'[1]normalized binned'!N166</f>
        <v>29.775353696946041</v>
      </c>
      <c r="O165" s="19">
        <f>'[1]normalized binned'!O166</f>
        <v>46.235288345001891</v>
      </c>
      <c r="P165" s="19">
        <f>'[1]normalized binned'!P166</f>
        <v>46.197864046813145</v>
      </c>
      <c r="Q165" s="19">
        <f>'[1]normalized binned'!Q166</f>
        <v>22.079384265769459</v>
      </c>
      <c r="R165" s="19">
        <f>'[1]normalized binned'!R166</f>
        <v>38.70975458556223</v>
      </c>
      <c r="S165" s="20">
        <f>'[1]normalized binned'!S166</f>
        <v>32.772347388527514</v>
      </c>
      <c r="T165" s="20">
        <f>'[1]normalized binned'!T166</f>
        <v>47.730701558172548</v>
      </c>
      <c r="U165" s="20">
        <f>'[1]normalized binned'!U166</f>
        <v>51.919176913277802</v>
      </c>
      <c r="V165" s="20">
        <f>'[1]normalized binned'!V166</f>
        <v>34.945629493359803</v>
      </c>
      <c r="W165" s="20">
        <f>'[1]normalized binned'!W166</f>
        <v>45.12935252528623</v>
      </c>
      <c r="X165" s="20">
        <f>'[1]normalized binned'!X166</f>
        <v>27.120060001332078</v>
      </c>
      <c r="Y165" s="20">
        <f>'[1]normalized binned'!Y166</f>
        <v>76.951123619306372</v>
      </c>
      <c r="Z165" s="20">
        <f>'[1]normalized binned'!Z166</f>
        <v>47.282533477234644</v>
      </c>
      <c r="AA165" s="20">
        <f>'[1]normalized binned'!AA166</f>
        <v>70.074335710274198</v>
      </c>
      <c r="AB165" s="20">
        <f>'[1]normalized binned'!AB166</f>
        <v>27.548742803162554</v>
      </c>
      <c r="AC165" s="20">
        <f>'[1]normalized binned'!AC166</f>
        <v>5.3424078174386382</v>
      </c>
      <c r="AD165" s="20">
        <f>'[1]normalized binned'!AD166</f>
        <v>35.30829963311804</v>
      </c>
      <c r="AE165" s="20">
        <f>'[1]normalized binned'!AE166</f>
        <v>0.4952909215075228</v>
      </c>
      <c r="AF165" s="20">
        <f>'[1]normalized binned'!AF166</f>
        <v>5.2067639786232833</v>
      </c>
      <c r="AG165" s="20">
        <f>'[1]normalized binned'!AG166</f>
        <v>31.239841089271238</v>
      </c>
      <c r="AH165" s="21">
        <f>'[1]normalized binned'!AH166</f>
        <v>11.206228766051717</v>
      </c>
      <c r="AI165" s="21">
        <f>'[1]normalized binned'!AI166</f>
        <v>3.1335123109001621</v>
      </c>
      <c r="AJ165" s="21">
        <f>'[1]normalized binned'!AJ166</f>
        <v>38.836203119217068</v>
      </c>
      <c r="AK165" s="21">
        <f>'[1]normalized binned'!AK166</f>
        <v>104.9971070347305</v>
      </c>
      <c r="AL165" s="21">
        <f>'[1]normalized binned'!AL166</f>
        <v>59.08395294462391</v>
      </c>
      <c r="AM165" s="21">
        <f>'[1]normalized binned'!AM166</f>
        <v>47.723272964006192</v>
      </c>
      <c r="AN165" s="21">
        <f>'[1]normalized binned'!AN166</f>
        <v>20.6216258383499</v>
      </c>
      <c r="AO165" s="21">
        <f>'[1]normalized binned'!AO166</f>
        <v>44.180117104834316</v>
      </c>
      <c r="AP165" s="21">
        <f>'[1]normalized binned'!AP166</f>
        <v>71.223936204731686</v>
      </c>
      <c r="AQ165" s="21">
        <f>'[1]normalized binned'!AQ166</f>
        <v>60.743528431396641</v>
      </c>
      <c r="AR165" s="21">
        <f>'[1]normalized binned'!AR166</f>
        <v>88.91160795250795</v>
      </c>
      <c r="AS165" s="21">
        <f>'[1]normalized binned'!AS166</f>
        <v>44.046330440603846</v>
      </c>
      <c r="AT165" s="21">
        <f>'[1]normalized binned'!AT166</f>
        <v>32.47864589834694</v>
      </c>
      <c r="AU165" s="21">
        <f>'[1]normalized binned'!AU166</f>
        <v>94.275838014514434</v>
      </c>
      <c r="AV165" s="21">
        <f>'[1]normalized binned'!AV166</f>
        <v>26.444751507703611</v>
      </c>
      <c r="AW165" s="21">
        <f>'[1]normalized binned'!AW166</f>
        <v>56.732989262028525</v>
      </c>
      <c r="AX165" s="21">
        <f>'[1]normalized binned'!AX166</f>
        <v>17.279243632974801</v>
      </c>
      <c r="AY165" s="21">
        <f>'[1]normalized binned'!AY166</f>
        <v>40.450343413810373</v>
      </c>
      <c r="AZ165" s="21">
        <f>'[1]normalized binned'!AZ166</f>
        <v>3.5225366037141472</v>
      </c>
      <c r="BA165" s="22">
        <f>'[1]normalized binned'!BA166</f>
        <v>-26.658613164835518</v>
      </c>
      <c r="BB165" s="22">
        <f>'[1]normalized binned'!BB166</f>
        <v>0.26909276059990717</v>
      </c>
      <c r="BC165" s="22">
        <f>'[1]normalized binned'!BC166</f>
        <v>13.988968006984441</v>
      </c>
      <c r="BD165" s="22">
        <f>'[1]normalized binned'!BD166</f>
        <v>38.81120244125421</v>
      </c>
      <c r="BE165" s="22">
        <f>'[1]normalized binned'!BE166</f>
        <v>15.000904549092501</v>
      </c>
      <c r="BF165" s="22">
        <f>'[1]normalized binned'!BF166</f>
        <v>84.652083264064075</v>
      </c>
    </row>
    <row r="166" spans="1:58" x14ac:dyDescent="0.25">
      <c r="A166" s="1"/>
      <c r="B166" s="19">
        <f>'[1]normalized binned'!B167</f>
        <v>44.919487733318817</v>
      </c>
      <c r="C166" s="19">
        <f>'[1]normalized binned'!C167</f>
        <v>53.984507759300605</v>
      </c>
      <c r="D166" s="19">
        <f>'[1]normalized binned'!D167</f>
        <v>3.7199169024014864</v>
      </c>
      <c r="E166" s="19">
        <f>'[1]normalized binned'!E167</f>
        <v>36.972306657574052</v>
      </c>
      <c r="F166" s="19">
        <f>'[1]normalized binned'!F167</f>
        <v>42.780811777765457</v>
      </c>
      <c r="G166" s="19">
        <f>'[1]normalized binned'!G167</f>
        <v>16.200891709878309</v>
      </c>
      <c r="H166" s="19">
        <f>'[1]normalized binned'!H167</f>
        <v>30.45679718291613</v>
      </c>
      <c r="I166" s="19">
        <f>'[1]normalized binned'!I167</f>
        <v>59.009220357453906</v>
      </c>
      <c r="J166" s="19">
        <f>'[1]normalized binned'!J167</f>
        <v>22.680595456439281</v>
      </c>
      <c r="K166" s="19">
        <f>'[1]normalized binned'!K167</f>
        <v>11.963820588677356</v>
      </c>
      <c r="L166" s="19">
        <f>'[1]normalized binned'!L167</f>
        <v>19.950511992462761</v>
      </c>
      <c r="M166" s="19">
        <f>'[1]normalized binned'!M167</f>
        <v>38.195528337181777</v>
      </c>
      <c r="N166" s="19">
        <f>'[1]normalized binned'!N167</f>
        <v>26.644584441288345</v>
      </c>
      <c r="O166" s="19">
        <f>'[1]normalized binned'!O167</f>
        <v>17.048787448594343</v>
      </c>
      <c r="P166" s="19">
        <f>'[1]normalized binned'!P167</f>
        <v>44.128804420005252</v>
      </c>
      <c r="Q166" s="19">
        <f>'[1]normalized binned'!Q167</f>
        <v>15.913486354069535</v>
      </c>
      <c r="R166" s="19">
        <f>'[1]normalized binned'!R167</f>
        <v>31.732523642272739</v>
      </c>
      <c r="S166" s="20">
        <f>'[1]normalized binned'!S167</f>
        <v>32.024328472045227</v>
      </c>
      <c r="T166" s="20">
        <f>'[1]normalized binned'!T167</f>
        <v>71.950394864373493</v>
      </c>
      <c r="U166" s="20">
        <f>'[1]normalized binned'!U167</f>
        <v>67.575746196754878</v>
      </c>
      <c r="V166" s="20">
        <f>'[1]normalized binned'!V167</f>
        <v>25.4713877557278</v>
      </c>
      <c r="W166" s="20">
        <f>'[1]normalized binned'!W167</f>
        <v>41.39256422501056</v>
      </c>
      <c r="X166" s="20">
        <f>'[1]normalized binned'!X167</f>
        <v>48.529611958430564</v>
      </c>
      <c r="Y166" s="20">
        <f>'[1]normalized binned'!Y167</f>
        <v>73.792410416940697</v>
      </c>
      <c r="Z166" s="20">
        <f>'[1]normalized binned'!Z167</f>
        <v>42.922588630671896</v>
      </c>
      <c r="AA166" s="20">
        <f>'[1]normalized binned'!AA167</f>
        <v>55.347587157440692</v>
      </c>
      <c r="AB166" s="20">
        <f>'[1]normalized binned'!AB167</f>
        <v>39.996257734826678</v>
      </c>
      <c r="AC166" s="20">
        <f>'[1]normalized binned'!AC167</f>
        <v>24.939854256355364</v>
      </c>
      <c r="AD166" s="20">
        <f>'[1]normalized binned'!AD167</f>
        <v>22.534539854836598</v>
      </c>
      <c r="AE166" s="20">
        <f>'[1]normalized binned'!AE167</f>
        <v>8.68547734064623</v>
      </c>
      <c r="AF166" s="20">
        <f>'[1]normalized binned'!AF167</f>
        <v>4.1152747866315806</v>
      </c>
      <c r="AG166" s="20">
        <f>'[1]normalized binned'!AG167</f>
        <v>2.5372866197124373</v>
      </c>
      <c r="AH166" s="21">
        <f>'[1]normalized binned'!AH167</f>
        <v>20.790754360841888</v>
      </c>
      <c r="AI166" s="21">
        <f>'[1]normalized binned'!AI167</f>
        <v>16.475364060114348</v>
      </c>
      <c r="AJ166" s="21">
        <f>'[1]normalized binned'!AJ167</f>
        <v>31.252148492580929</v>
      </c>
      <c r="AK166" s="21">
        <f>'[1]normalized binned'!AK167</f>
        <v>101.17323172977109</v>
      </c>
      <c r="AL166" s="21">
        <f>'[1]normalized binned'!AL167</f>
        <v>55.827731411139958</v>
      </c>
      <c r="AM166" s="21">
        <f>'[1]normalized binned'!AM167</f>
        <v>37.763069400446383</v>
      </c>
      <c r="AN166" s="21">
        <f>'[1]normalized binned'!AN167</f>
        <v>16.032310920134567</v>
      </c>
      <c r="AO166" s="21">
        <f>'[1]normalized binned'!AO167</f>
        <v>33.4596013825903</v>
      </c>
      <c r="AP166" s="21">
        <f>'[1]normalized binned'!AP167</f>
        <v>68.730426702109</v>
      </c>
      <c r="AQ166" s="21">
        <f>'[1]normalized binned'!AQ167</f>
        <v>56.300538298234244</v>
      </c>
      <c r="AR166" s="21">
        <f>'[1]normalized binned'!AR167</f>
        <v>69.416951797335642</v>
      </c>
      <c r="AS166" s="21">
        <f>'[1]normalized binned'!AS167</f>
        <v>62.671326349043945</v>
      </c>
      <c r="AT166" s="21">
        <f>'[1]normalized binned'!AT167</f>
        <v>20.460815600845653</v>
      </c>
      <c r="AU166" s="21">
        <f>'[1]normalized binned'!AU167</f>
        <v>65.129530330729594</v>
      </c>
      <c r="AV166" s="21">
        <f>'[1]normalized binned'!AV167</f>
        <v>35.535027364210315</v>
      </c>
      <c r="AW166" s="21">
        <f>'[1]normalized binned'!AW167</f>
        <v>10.283547711782836</v>
      </c>
      <c r="AX166" s="21">
        <f>'[1]normalized binned'!AX167</f>
        <v>56.76886761910189</v>
      </c>
      <c r="AY166" s="21">
        <f>'[1]normalized binned'!AY167</f>
        <v>19.535599621658765</v>
      </c>
      <c r="AZ166" s="21">
        <f>'[1]normalized binned'!AZ167</f>
        <v>10.911685994647661</v>
      </c>
      <c r="BA166" s="22">
        <f>'[1]normalized binned'!BA167</f>
        <v>-30.157199958768079</v>
      </c>
      <c r="BB166" s="22">
        <f>'[1]normalized binned'!BB167</f>
        <v>-21.090729238615413</v>
      </c>
      <c r="BC166" s="22">
        <f>'[1]normalized binned'!BC167</f>
        <v>35.787999237151986</v>
      </c>
      <c r="BD166" s="22">
        <f>'[1]normalized binned'!BD167</f>
        <v>61.656005373756983</v>
      </c>
      <c r="BE166" s="22">
        <f>'[1]normalized binned'!BE167</f>
        <v>60.216103947145392</v>
      </c>
      <c r="BF166" s="22">
        <f>'[1]normalized binned'!BF167</f>
        <v>62.433921984216731</v>
      </c>
    </row>
    <row r="167" spans="1:58" x14ac:dyDescent="0.25">
      <c r="A167" s="1"/>
      <c r="B167" s="19">
        <f>'[1]normalized binned'!B168</f>
        <v>25.959079302669455</v>
      </c>
      <c r="C167" s="19">
        <f>'[1]normalized binned'!C168</f>
        <v>47.473294501359852</v>
      </c>
      <c r="D167" s="19">
        <f>'[1]normalized binned'!D168</f>
        <v>31.303033627599216</v>
      </c>
      <c r="E167" s="19">
        <f>'[1]normalized binned'!E168</f>
        <v>24.806537570993711</v>
      </c>
      <c r="F167" s="19">
        <f>'[1]normalized binned'!F168</f>
        <v>67.40423115312781</v>
      </c>
      <c r="G167" s="19">
        <f>'[1]normalized binned'!G168</f>
        <v>23.996750101832351</v>
      </c>
      <c r="H167" s="19">
        <f>'[1]normalized binned'!H168</f>
        <v>30.534280466216185</v>
      </c>
      <c r="I167" s="19">
        <f>'[1]normalized binned'!I168</f>
        <v>61.877856951257208</v>
      </c>
      <c r="J167" s="19">
        <f>'[1]normalized binned'!J168</f>
        <v>15.422920205572931</v>
      </c>
      <c r="K167" s="19">
        <f>'[1]normalized binned'!K168</f>
        <v>-7.8903035581139926</v>
      </c>
      <c r="L167" s="19">
        <f>'[1]normalized binned'!L168</f>
        <v>25.833498777235175</v>
      </c>
      <c r="M167" s="19">
        <f>'[1]normalized binned'!M168</f>
        <v>56.425277274723804</v>
      </c>
      <c r="N167" s="19">
        <f>'[1]normalized binned'!N168</f>
        <v>37.035834717304432</v>
      </c>
      <c r="O167" s="19">
        <f>'[1]normalized binned'!O168</f>
        <v>32.157982425336918</v>
      </c>
      <c r="P167" s="19">
        <f>'[1]normalized binned'!P168</f>
        <v>20.941008010425247</v>
      </c>
      <c r="Q167" s="19">
        <f>'[1]normalized binned'!Q168</f>
        <v>6.3257905560006726</v>
      </c>
      <c r="R167" s="19">
        <f>'[1]normalized binned'!R168</f>
        <v>8.1460133912175934</v>
      </c>
      <c r="S167" s="20">
        <f>'[1]normalized binned'!S168</f>
        <v>47.013749145616138</v>
      </c>
      <c r="T167" s="20">
        <f>'[1]normalized binned'!T168</f>
        <v>56.089319882030217</v>
      </c>
      <c r="U167" s="20">
        <f>'[1]normalized binned'!U168</f>
        <v>45.817702308517475</v>
      </c>
      <c r="V167" s="20">
        <f>'[1]normalized binned'!V168</f>
        <v>42.128327590311777</v>
      </c>
      <c r="W167" s="20">
        <f>'[1]normalized binned'!W168</f>
        <v>28.678746177554228</v>
      </c>
      <c r="X167" s="20">
        <f>'[1]normalized binned'!X168</f>
        <v>48.266989746864375</v>
      </c>
      <c r="Y167" s="20">
        <f>'[1]normalized binned'!Y168</f>
        <v>71.554435587780574</v>
      </c>
      <c r="Z167" s="20">
        <f>'[1]normalized binned'!Z168</f>
        <v>32.484723459192395</v>
      </c>
      <c r="AA167" s="20">
        <f>'[1]normalized binned'!AA168</f>
        <v>81.273523490611709</v>
      </c>
      <c r="AB167" s="20">
        <f>'[1]normalized binned'!AB168</f>
        <v>69.677242607797922</v>
      </c>
      <c r="AC167" s="20">
        <f>'[1]normalized binned'!AC168</f>
        <v>24.643284147593103</v>
      </c>
      <c r="AD167" s="20">
        <f>'[1]normalized binned'!AD168</f>
        <v>-1.4015415331628323</v>
      </c>
      <c r="AE167" s="20">
        <f>'[1]normalized binned'!AE168</f>
        <v>3.6718131348038257</v>
      </c>
      <c r="AF167" s="20">
        <f>'[1]normalized binned'!AF168</f>
        <v>-25.92390524048815</v>
      </c>
      <c r="AG167" s="20">
        <f>'[1]normalized binned'!AG168</f>
        <v>9.3533907076592442</v>
      </c>
      <c r="AH167" s="21">
        <f>'[1]normalized binned'!AH168</f>
        <v>27.30733475358393</v>
      </c>
      <c r="AI167" s="21">
        <f>'[1]normalized binned'!AI168</f>
        <v>13.513902772632719</v>
      </c>
      <c r="AJ167" s="21">
        <f>'[1]normalized binned'!AJ168</f>
        <v>46.629789645289378</v>
      </c>
      <c r="AK167" s="21">
        <f>'[1]normalized binned'!AK168</f>
        <v>125.24534962985082</v>
      </c>
      <c r="AL167" s="21">
        <f>'[1]normalized binned'!AL168</f>
        <v>53.157805452587276</v>
      </c>
      <c r="AM167" s="21">
        <f>'[1]normalized binned'!AM168</f>
        <v>4.1865246895906045</v>
      </c>
      <c r="AN167" s="21">
        <f>'[1]normalized binned'!AN168</f>
        <v>19.911370675570506</v>
      </c>
      <c r="AO167" s="21">
        <f>'[1]normalized binned'!AO168</f>
        <v>34.499650514933798</v>
      </c>
      <c r="AP167" s="21">
        <f>'[1]normalized binned'!AP168</f>
        <v>87.020086868173905</v>
      </c>
      <c r="AQ167" s="21">
        <f>'[1]normalized binned'!AQ168</f>
        <v>72.118776775032813</v>
      </c>
      <c r="AR167" s="21">
        <f>'[1]normalized binned'!AR168</f>
        <v>68.072390043450241</v>
      </c>
      <c r="AS167" s="21">
        <f>'[1]normalized binned'!AS168</f>
        <v>58.726746386014803</v>
      </c>
      <c r="AT167" s="21">
        <f>'[1]normalized binned'!AT168</f>
        <v>18.25453184191031</v>
      </c>
      <c r="AU167" s="21">
        <f>'[1]normalized binned'!AU168</f>
        <v>52.130519084815241</v>
      </c>
      <c r="AV167" s="21">
        <f>'[1]normalized binned'!AV168</f>
        <v>79.262911394358824</v>
      </c>
      <c r="AW167" s="21">
        <f>'[1]normalized binned'!AW168</f>
        <v>20.181835032470762</v>
      </c>
      <c r="AX167" s="21">
        <f>'[1]normalized binned'!AX168</f>
        <v>44.227201633412079</v>
      </c>
      <c r="AY167" s="21">
        <f>'[1]normalized binned'!AY168</f>
        <v>6.780516202183648</v>
      </c>
      <c r="AZ167" s="21">
        <f>'[1]normalized binned'!AZ168</f>
        <v>-4.2559070427045258</v>
      </c>
      <c r="BA167" s="22">
        <f>'[1]normalized binned'!BA168</f>
        <v>-12.583844728167096</v>
      </c>
      <c r="BB167" s="22">
        <f>'[1]normalized binned'!BB168</f>
        <v>22.761432943643513</v>
      </c>
      <c r="BC167" s="22">
        <f>'[1]normalized binned'!BC168</f>
        <v>52.586565076389242</v>
      </c>
      <c r="BD167" s="22">
        <f>'[1]normalized binned'!BD168</f>
        <v>68.872886448734434</v>
      </c>
      <c r="BE167" s="22">
        <f>'[1]normalized binned'!BE168</f>
        <v>55.766829920680152</v>
      </c>
      <c r="BF167" s="22">
        <f>'[1]normalized binned'!BF168</f>
        <v>35.516196201499561</v>
      </c>
    </row>
    <row r="168" spans="1:58" x14ac:dyDescent="0.25">
      <c r="A168" s="1"/>
      <c r="B168" s="19">
        <f>'[1]normalized binned'!B169</f>
        <v>5.4337430001386799</v>
      </c>
      <c r="C168" s="19">
        <f>'[1]normalized binned'!C169</f>
        <v>39.572930223784731</v>
      </c>
      <c r="D168" s="19">
        <f>'[1]normalized binned'!D169</f>
        <v>56.529508132567138</v>
      </c>
      <c r="E168" s="19">
        <f>'[1]normalized binned'!E169</f>
        <v>25.599788126610886</v>
      </c>
      <c r="F168" s="19">
        <f>'[1]normalized binned'!F169</f>
        <v>53.704278027421829</v>
      </c>
      <c r="G168" s="19">
        <f>'[1]normalized binned'!G169</f>
        <v>30.339333722445218</v>
      </c>
      <c r="H168" s="19">
        <f>'[1]normalized binned'!H169</f>
        <v>50.371995102725691</v>
      </c>
      <c r="I168" s="19">
        <f>'[1]normalized binned'!I169</f>
        <v>38.104925456750543</v>
      </c>
      <c r="J168" s="19">
        <f>'[1]normalized binned'!J169</f>
        <v>29.860545592245529</v>
      </c>
      <c r="K168" s="19">
        <f>'[1]normalized binned'!K169</f>
        <v>4.4957955063496975</v>
      </c>
      <c r="L168" s="19">
        <f>'[1]normalized binned'!L169</f>
        <v>19.110937285816945</v>
      </c>
      <c r="M168" s="19">
        <f>'[1]normalized binned'!M169</f>
        <v>65.32524445660259</v>
      </c>
      <c r="N168" s="19">
        <f>'[1]normalized binned'!N169</f>
        <v>67.034728911366727</v>
      </c>
      <c r="O168" s="19">
        <f>'[1]normalized binned'!O169</f>
        <v>72.154403241079834</v>
      </c>
      <c r="P168" s="19">
        <f>'[1]normalized binned'!P169</f>
        <v>23.170814016200051</v>
      </c>
      <c r="Q168" s="19">
        <f>'[1]normalized binned'!Q169</f>
        <v>-3.1773590704377059</v>
      </c>
      <c r="R168" s="19">
        <f>'[1]normalized binned'!R169</f>
        <v>21.691992959846022</v>
      </c>
      <c r="S168" s="20">
        <f>'[1]normalized binned'!S169</f>
        <v>61.759761954933168</v>
      </c>
      <c r="T168" s="20">
        <f>'[1]normalized binned'!T169</f>
        <v>33.814319428530062</v>
      </c>
      <c r="U168" s="20">
        <f>'[1]normalized binned'!U169</f>
        <v>51.846537021139937</v>
      </c>
      <c r="V168" s="20">
        <f>'[1]normalized binned'!V169</f>
        <v>44.734024948155621</v>
      </c>
      <c r="W168" s="20">
        <f>'[1]normalized binned'!W169</f>
        <v>25.003802093905595</v>
      </c>
      <c r="X168" s="20">
        <f>'[1]normalized binned'!X169</f>
        <v>61.3798824366757</v>
      </c>
      <c r="Y168" s="20">
        <f>'[1]normalized binned'!Y169</f>
        <v>58.331545759187406</v>
      </c>
      <c r="Z168" s="20">
        <f>'[1]normalized binned'!Z169</f>
        <v>29.777144146580451</v>
      </c>
      <c r="AA168" s="20">
        <f>'[1]normalized binned'!AA169</f>
        <v>70.178181510931395</v>
      </c>
      <c r="AB168" s="20">
        <f>'[1]normalized binned'!AB169</f>
        <v>53.350331824949507</v>
      </c>
      <c r="AC168" s="20">
        <f>'[1]normalized binned'!AC169</f>
        <v>30.644138314955057</v>
      </c>
      <c r="AD168" s="20">
        <f>'[1]normalized binned'!AD169</f>
        <v>36.288351244514296</v>
      </c>
      <c r="AE168" s="20">
        <f>'[1]normalized binned'!AE169</f>
        <v>7.0766667269198704</v>
      </c>
      <c r="AF168" s="20">
        <f>'[1]normalized binned'!AF169</f>
        <v>-28.356704155699131</v>
      </c>
      <c r="AG168" s="20">
        <f>'[1]normalized binned'!AG169</f>
        <v>13.910029460906008</v>
      </c>
      <c r="AH168" s="21">
        <f>'[1]normalized binned'!AH169</f>
        <v>30.44524598204951</v>
      </c>
      <c r="AI168" s="21">
        <f>'[1]normalized binned'!AI169</f>
        <v>18.328972055872683</v>
      </c>
      <c r="AJ168" s="21">
        <f>'[1]normalized binned'!AJ169</f>
        <v>28.544519037890467</v>
      </c>
      <c r="AK168" s="21">
        <f>'[1]normalized binned'!AK169</f>
        <v>139.42121951900097</v>
      </c>
      <c r="AL168" s="21">
        <f>'[1]normalized binned'!AL169</f>
        <v>59.640328721956074</v>
      </c>
      <c r="AM168" s="21">
        <f>'[1]normalized binned'!AM169</f>
        <v>-3.2547808500094249</v>
      </c>
      <c r="AN168" s="21">
        <f>'[1]normalized binned'!AN169</f>
        <v>14.327551887898574</v>
      </c>
      <c r="AO168" s="21">
        <f>'[1]normalized binned'!AO169</f>
        <v>54.141901714740754</v>
      </c>
      <c r="AP168" s="21">
        <f>'[1]normalized binned'!AP169</f>
        <v>51.689407699552902</v>
      </c>
      <c r="AQ168" s="21">
        <f>'[1]normalized binned'!AQ169</f>
        <v>51.401251711159937</v>
      </c>
      <c r="AR168" s="21">
        <f>'[1]normalized binned'!AR169</f>
        <v>61.840681538715849</v>
      </c>
      <c r="AS168" s="21">
        <f>'[1]normalized binned'!AS169</f>
        <v>54.074121241250474</v>
      </c>
      <c r="AT168" s="21">
        <f>'[1]normalized binned'!AT169</f>
        <v>-30.304578969778703</v>
      </c>
      <c r="AU168" s="21">
        <f>'[1]normalized binned'!AU169</f>
        <v>35.855426513766545</v>
      </c>
      <c r="AV168" s="21">
        <f>'[1]normalized binned'!AV169</f>
        <v>53.241611859999573</v>
      </c>
      <c r="AW168" s="21">
        <f>'[1]normalized binned'!AW169</f>
        <v>-1.5209090942001697</v>
      </c>
      <c r="AX168" s="21">
        <f>'[1]normalized binned'!AX169</f>
        <v>65.409273053614314</v>
      </c>
      <c r="AY168" s="21">
        <f>'[1]normalized binned'!AY169</f>
        <v>6.7884121513722517</v>
      </c>
      <c r="AZ168" s="21">
        <f>'[1]normalized binned'!AZ169</f>
        <v>-2.1617450841357884</v>
      </c>
      <c r="BA168" s="22">
        <f>'[1]normalized binned'!BA169</f>
        <v>3.2583097297051009</v>
      </c>
      <c r="BB168" s="22">
        <f>'[1]normalized binned'!BB169</f>
        <v>41.114554299183929</v>
      </c>
      <c r="BC168" s="22">
        <f>'[1]normalized binned'!BC169</f>
        <v>48.176782506636151</v>
      </c>
      <c r="BD168" s="22">
        <f>'[1]normalized binned'!BD169</f>
        <v>88.058529697468543</v>
      </c>
      <c r="BE168" s="22">
        <f>'[1]normalized binned'!BE169</f>
        <v>72.523219235741166</v>
      </c>
      <c r="BF168" s="22">
        <f>'[1]normalized binned'!BF169</f>
        <v>-15.382291823438585</v>
      </c>
    </row>
    <row r="169" spans="1:58" x14ac:dyDescent="0.25">
      <c r="A169" s="1"/>
      <c r="B169" s="19">
        <f>'[1]normalized binned'!B170</f>
        <v>12.182197290830979</v>
      </c>
      <c r="C169" s="19">
        <f>'[1]normalized binned'!C170</f>
        <v>22.267462125326336</v>
      </c>
      <c r="D169" s="19">
        <f>'[1]normalized binned'!D170</f>
        <v>60.54030315784653</v>
      </c>
      <c r="E169" s="19">
        <f>'[1]normalized binned'!E170</f>
        <v>19.802085965544212</v>
      </c>
      <c r="F169" s="19">
        <f>'[1]normalized binned'!F170</f>
        <v>63.916215897208112</v>
      </c>
      <c r="G169" s="19">
        <f>'[1]normalized binned'!G170</f>
        <v>30.532458134740381</v>
      </c>
      <c r="H169" s="19">
        <f>'[1]normalized binned'!H170</f>
        <v>54.327225646011961</v>
      </c>
      <c r="I169" s="19">
        <f>'[1]normalized binned'!I170</f>
        <v>24.082203505626456</v>
      </c>
      <c r="J169" s="19">
        <f>'[1]normalized binned'!J170</f>
        <v>17.950620549029207</v>
      </c>
      <c r="K169" s="19">
        <f>'[1]normalized binned'!K170</f>
        <v>14.048404429449711</v>
      </c>
      <c r="L169" s="19">
        <f>'[1]normalized binned'!L170</f>
        <v>32.416759475718266</v>
      </c>
      <c r="M169" s="19">
        <f>'[1]normalized binned'!M170</f>
        <v>51.470184695662248</v>
      </c>
      <c r="N169" s="19">
        <f>'[1]normalized binned'!N170</f>
        <v>78.385347407196519</v>
      </c>
      <c r="O169" s="19">
        <f>'[1]normalized binned'!O170</f>
        <v>50.867685967556611</v>
      </c>
      <c r="P169" s="19">
        <f>'[1]normalized binned'!P170</f>
        <v>37.992393223405578</v>
      </c>
      <c r="Q169" s="19">
        <f>'[1]normalized binned'!Q170</f>
        <v>-4.7497809999458873</v>
      </c>
      <c r="R169" s="19">
        <f>'[1]normalized binned'!R170</f>
        <v>24.207000954439664</v>
      </c>
      <c r="S169" s="20">
        <f>'[1]normalized binned'!S170</f>
        <v>64.971860165868705</v>
      </c>
      <c r="T169" s="20">
        <f>'[1]normalized binned'!T170</f>
        <v>23.916505275060715</v>
      </c>
      <c r="U169" s="20">
        <f>'[1]normalized binned'!U170</f>
        <v>6.3511576136678656</v>
      </c>
      <c r="V169" s="20">
        <f>'[1]normalized binned'!V170</f>
        <v>67.052470957758942</v>
      </c>
      <c r="W169" s="20">
        <f>'[1]normalized binned'!W170</f>
        <v>21.352365077736437</v>
      </c>
      <c r="X169" s="20">
        <f>'[1]normalized binned'!X170</f>
        <v>64.279334947112929</v>
      </c>
      <c r="Y169" s="20">
        <f>'[1]normalized binned'!Y170</f>
        <v>54.678194959802219</v>
      </c>
      <c r="Z169" s="20">
        <f>'[1]normalized binned'!Z170</f>
        <v>35.343522552342471</v>
      </c>
      <c r="AA169" s="20">
        <f>'[1]normalized binned'!AA170</f>
        <v>76.704700797287046</v>
      </c>
      <c r="AB169" s="20">
        <f>'[1]normalized binned'!AB170</f>
        <v>34.109179747187319</v>
      </c>
      <c r="AC169" s="20">
        <f>'[1]normalized binned'!AC170</f>
        <v>17.961583678114376</v>
      </c>
      <c r="AD169" s="20">
        <f>'[1]normalized binned'!AD170</f>
        <v>23.927327371083877</v>
      </c>
      <c r="AE169" s="20">
        <f>'[1]normalized binned'!AE170</f>
        <v>17.68947782541197</v>
      </c>
      <c r="AF169" s="20">
        <f>'[1]normalized binned'!AF170</f>
        <v>-11.956161761186877</v>
      </c>
      <c r="AG169" s="20">
        <f>'[1]normalized binned'!AG170</f>
        <v>42.301541987829808</v>
      </c>
      <c r="AH169" s="21">
        <f>'[1]normalized binned'!AH170</f>
        <v>21.466382418605125</v>
      </c>
      <c r="AI169" s="21">
        <f>'[1]normalized binned'!AI170</f>
        <v>3.9767193922358497</v>
      </c>
      <c r="AJ169" s="21">
        <f>'[1]normalized binned'!AJ170</f>
        <v>34.774142644150622</v>
      </c>
      <c r="AK169" s="21">
        <f>'[1]normalized binned'!AK170</f>
        <v>131.14127228647723</v>
      </c>
      <c r="AL169" s="21">
        <f>'[1]normalized binned'!AL170</f>
        <v>37.814833050618994</v>
      </c>
      <c r="AM169" s="21">
        <f>'[1]normalized binned'!AM170</f>
        <v>12.952488165202476</v>
      </c>
      <c r="AN169" s="21">
        <f>'[1]normalized binned'!AN170</f>
        <v>12.81942605382204</v>
      </c>
      <c r="AO169" s="21">
        <f>'[1]normalized binned'!AO170</f>
        <v>32.565859462513068</v>
      </c>
      <c r="AP169" s="21">
        <f>'[1]normalized binned'!AP170</f>
        <v>43.300810834701956</v>
      </c>
      <c r="AQ169" s="21">
        <f>'[1]normalized binned'!AQ170</f>
        <v>31.980341830827786</v>
      </c>
      <c r="AR169" s="21">
        <f>'[1]normalized binned'!AR170</f>
        <v>65.497237378515237</v>
      </c>
      <c r="AS169" s="21">
        <f>'[1]normalized binned'!AS170</f>
        <v>30.50178335626336</v>
      </c>
      <c r="AT169" s="21">
        <f>'[1]normalized binned'!AT170</f>
        <v>5.3944788331891713</v>
      </c>
      <c r="AU169" s="21">
        <f>'[1]normalized binned'!AU170</f>
        <v>19.925322696803502</v>
      </c>
      <c r="AV169" s="21">
        <f>'[1]normalized binned'!AV170</f>
        <v>67.452123663702906</v>
      </c>
      <c r="AW169" s="21">
        <f>'[1]normalized binned'!AW170</f>
        <v>46.628850281114609</v>
      </c>
      <c r="AX169" s="21">
        <f>'[1]normalized binned'!AX170</f>
        <v>53.564685171728264</v>
      </c>
      <c r="AY169" s="21">
        <f>'[1]normalized binned'!AY170</f>
        <v>3.6688420232792276</v>
      </c>
      <c r="AZ169" s="21">
        <f>'[1]normalized binned'!AZ170</f>
        <v>-33.032696183454412</v>
      </c>
      <c r="BA169" s="22">
        <f>'[1]normalized binned'!BA170</f>
        <v>-6.0508695320656729</v>
      </c>
      <c r="BB169" s="22">
        <f>'[1]normalized binned'!BB170</f>
        <v>60.623401479131992</v>
      </c>
      <c r="BC169" s="22">
        <f>'[1]normalized binned'!BC170</f>
        <v>31.492548847300629</v>
      </c>
      <c r="BD169" s="22">
        <f>'[1]normalized binned'!BD170</f>
        <v>81.811237138409766</v>
      </c>
      <c r="BE169" s="22">
        <f>'[1]normalized binned'!BE170</f>
        <v>76.588065020027116</v>
      </c>
      <c r="BF169" s="22">
        <f>'[1]normalized binned'!BF170</f>
        <v>-29.566523306903758</v>
      </c>
    </row>
    <row r="170" spans="1:58" x14ac:dyDescent="0.25">
      <c r="A170" s="1"/>
      <c r="B170" s="19">
        <f>'[1]normalized binned'!B171</f>
        <v>25.769712086416138</v>
      </c>
      <c r="C170" s="19">
        <f>'[1]normalized binned'!C171</f>
        <v>11.697906717187749</v>
      </c>
      <c r="D170" s="19">
        <f>'[1]normalized binned'!D171</f>
        <v>41.569582307196079</v>
      </c>
      <c r="E170" s="19">
        <f>'[1]normalized binned'!E171</f>
        <v>22.804548460396287</v>
      </c>
      <c r="F170" s="19">
        <f>'[1]normalized binned'!F171</f>
        <v>54.124783663602607</v>
      </c>
      <c r="G170" s="19">
        <f>'[1]normalized binned'!G171</f>
        <v>9.7493955314269343</v>
      </c>
      <c r="H170" s="19">
        <f>'[1]normalized binned'!H171</f>
        <v>37.393315881750652</v>
      </c>
      <c r="I170" s="19">
        <f>'[1]normalized binned'!I171</f>
        <v>18.528154479529814</v>
      </c>
      <c r="J170" s="19">
        <f>'[1]normalized binned'!J171</f>
        <v>32.437057742476952</v>
      </c>
      <c r="K170" s="19">
        <f>'[1]normalized binned'!K171</f>
        <v>21.274854735849129</v>
      </c>
      <c r="L170" s="19">
        <f>'[1]normalized binned'!L171</f>
        <v>24.486275344401463</v>
      </c>
      <c r="M170" s="19">
        <f>'[1]normalized binned'!M171</f>
        <v>59.737016782894948</v>
      </c>
      <c r="N170" s="19">
        <f>'[1]normalized binned'!N171</f>
        <v>94.592697486637348</v>
      </c>
      <c r="O170" s="19">
        <f>'[1]normalized binned'!O171</f>
        <v>26.312434342310372</v>
      </c>
      <c r="P170" s="19">
        <f>'[1]normalized binned'!P171</f>
        <v>54.029719699716196</v>
      </c>
      <c r="Q170" s="19">
        <f>'[1]normalized binned'!Q171</f>
        <v>20.993675966652823</v>
      </c>
      <c r="R170" s="19">
        <f>'[1]normalized binned'!R171</f>
        <v>22.41003625579302</v>
      </c>
      <c r="S170" s="20">
        <f>'[1]normalized binned'!S171</f>
        <v>45.653734500906786</v>
      </c>
      <c r="T170" s="20">
        <f>'[1]normalized binned'!T171</f>
        <v>36.52859203276229</v>
      </c>
      <c r="U170" s="20">
        <f>'[1]normalized binned'!U171</f>
        <v>-2.2494811532794308</v>
      </c>
      <c r="V170" s="20">
        <f>'[1]normalized binned'!V171</f>
        <v>49.872439158345365</v>
      </c>
      <c r="W170" s="20">
        <f>'[1]normalized binned'!W171</f>
        <v>17.715822553487062</v>
      </c>
      <c r="X170" s="20">
        <f>'[1]normalized binned'!X171</f>
        <v>48.699165984809689</v>
      </c>
      <c r="Y170" s="20">
        <f>'[1]normalized binned'!Y171</f>
        <v>34.598933235839205</v>
      </c>
      <c r="Z170" s="20">
        <f>'[1]normalized binned'!Z171</f>
        <v>35.680991261355068</v>
      </c>
      <c r="AA170" s="20">
        <f>'[1]normalized binned'!AA171</f>
        <v>50.161780808066645</v>
      </c>
      <c r="AB170" s="20">
        <f>'[1]normalized binned'!AB171</f>
        <v>38.292980444687537</v>
      </c>
      <c r="AC170" s="20">
        <f>'[1]normalized binned'!AC171</f>
        <v>7.3569219141456657</v>
      </c>
      <c r="AD170" s="20">
        <f>'[1]normalized binned'!AD171</f>
        <v>36.605005223301312</v>
      </c>
      <c r="AE170" s="20">
        <f>'[1]normalized binned'!AE171</f>
        <v>16.178888690664994</v>
      </c>
      <c r="AF170" s="20">
        <f>'[1]normalized binned'!AF171</f>
        <v>9.0628060939618873</v>
      </c>
      <c r="AG170" s="20">
        <f>'[1]normalized binned'!AG171</f>
        <v>52.887494051005341</v>
      </c>
      <c r="AH170" s="21">
        <f>'[1]normalized binned'!AH171</f>
        <v>18.29945486568943</v>
      </c>
      <c r="AI170" s="21">
        <f>'[1]normalized binned'!AI171</f>
        <v>19.118103814294354</v>
      </c>
      <c r="AJ170" s="21">
        <f>'[1]normalized binned'!AJ171</f>
        <v>31.169503872507732</v>
      </c>
      <c r="AK170" s="21">
        <f>'[1]normalized binned'!AK171</f>
        <v>145.58798428182408</v>
      </c>
      <c r="AL170" s="21">
        <f>'[1]normalized binned'!AL171</f>
        <v>44.715084905490279</v>
      </c>
      <c r="AM170" s="21">
        <f>'[1]normalized binned'!AM171</f>
        <v>27.963729885294395</v>
      </c>
      <c r="AN170" s="21">
        <f>'[1]normalized binned'!AN171</f>
        <v>8.5985013392075871E-5</v>
      </c>
      <c r="AO170" s="21">
        <f>'[1]normalized binned'!AO171</f>
        <v>31.103653253490396</v>
      </c>
      <c r="AP170" s="21">
        <f>'[1]normalized binned'!AP171</f>
        <v>21.378308566566137</v>
      </c>
      <c r="AQ170" s="21">
        <f>'[1]normalized binned'!AQ171</f>
        <v>28.846734906938796</v>
      </c>
      <c r="AR170" s="21">
        <f>'[1]normalized binned'!AR171</f>
        <v>66.248057881068064</v>
      </c>
      <c r="AS170" s="21">
        <f>'[1]normalized binned'!AS171</f>
        <v>17.255200631985549</v>
      </c>
      <c r="AT170" s="21">
        <f>'[1]normalized binned'!AT171</f>
        <v>1.0232128320679885</v>
      </c>
      <c r="AU170" s="21">
        <f>'[1]normalized binned'!AU171</f>
        <v>-32.316151348955735</v>
      </c>
      <c r="AV170" s="21">
        <f>'[1]normalized binned'!AV171</f>
        <v>30.704190820966417</v>
      </c>
      <c r="AW170" s="21">
        <f>'[1]normalized binned'!AW171</f>
        <v>56.103708912128504</v>
      </c>
      <c r="AX170" s="21">
        <f>'[1]normalized binned'!AX171</f>
        <v>55.346347648049594</v>
      </c>
      <c r="AY170" s="21">
        <f>'[1]normalized binned'!AY171</f>
        <v>23.966003072924181</v>
      </c>
      <c r="AZ170" s="21">
        <f>'[1]normalized binned'!AZ171</f>
        <v>12.589024349952112</v>
      </c>
      <c r="BA170" s="22">
        <f>'[1]normalized binned'!BA171</f>
        <v>-40.284686245255145</v>
      </c>
      <c r="BB170" s="22">
        <f>'[1]normalized binned'!BB171</f>
        <v>45.138468729625515</v>
      </c>
      <c r="BC170" s="22">
        <f>'[1]normalized binned'!BC171</f>
        <v>19.467457434023018</v>
      </c>
      <c r="BD170" s="22">
        <f>'[1]normalized binned'!BD171</f>
        <v>44.427341674244417</v>
      </c>
      <c r="BE170" s="22">
        <f>'[1]normalized binned'!BE171</f>
        <v>43.703720483827965</v>
      </c>
      <c r="BF170" s="22">
        <f>'[1]normalized binned'!BF171</f>
        <v>-45.155599738238919</v>
      </c>
    </row>
    <row r="171" spans="1:58" x14ac:dyDescent="0.25">
      <c r="A171" s="1"/>
      <c r="B171" s="19">
        <f>'[1]normalized binned'!B172</f>
        <v>28.407773441941128</v>
      </c>
      <c r="C171" s="19">
        <f>'[1]normalized binned'!C172</f>
        <v>21.036189966601437</v>
      </c>
      <c r="D171" s="19">
        <f>'[1]normalized binned'!D172</f>
        <v>21.125949075411242</v>
      </c>
      <c r="E171" s="19">
        <f>'[1]normalized binned'!E172</f>
        <v>1.9195116976257356</v>
      </c>
      <c r="F171" s="19">
        <f>'[1]normalized binned'!F172</f>
        <v>40.445294954479529</v>
      </c>
      <c r="G171" s="19">
        <f>'[1]normalized binned'!G172</f>
        <v>9.2839853200225164</v>
      </c>
      <c r="H171" s="19">
        <f>'[1]normalized binned'!H172</f>
        <v>17.847623059663086</v>
      </c>
      <c r="I171" s="19">
        <f>'[1]normalized binned'!I172</f>
        <v>39.962739774156994</v>
      </c>
      <c r="J171" s="19">
        <f>'[1]normalized binned'!J172</f>
        <v>35.031436641558592</v>
      </c>
      <c r="K171" s="19">
        <f>'[1]normalized binned'!K172</f>
        <v>31.669534219155594</v>
      </c>
      <c r="L171" s="19">
        <f>'[1]normalized binned'!L172</f>
        <v>36.605676656803155</v>
      </c>
      <c r="M171" s="19">
        <f>'[1]normalized binned'!M172</f>
        <v>29.421723565104589</v>
      </c>
      <c r="N171" s="19">
        <f>'[1]normalized binned'!N172</f>
        <v>53.894156857502914</v>
      </c>
      <c r="O171" s="19">
        <f>'[1]normalized binned'!O172</f>
        <v>-18.512423232700538</v>
      </c>
      <c r="P171" s="19">
        <f>'[1]normalized binned'!P172</f>
        <v>44.246226264456276</v>
      </c>
      <c r="Q171" s="19">
        <f>'[1]normalized binned'!Q172</f>
        <v>38.66378040047006</v>
      </c>
      <c r="R171" s="19">
        <f>'[1]normalized binned'!R172</f>
        <v>18.631801036730771</v>
      </c>
      <c r="S171" s="20">
        <f>'[1]normalized binned'!S172</f>
        <v>20.698945373039503</v>
      </c>
      <c r="T171" s="20">
        <f>'[1]normalized binned'!T172</f>
        <v>25.300701696200402</v>
      </c>
      <c r="U171" s="20">
        <f>'[1]normalized binned'!U172</f>
        <v>-12.475888256232077</v>
      </c>
      <c r="V171" s="20">
        <f>'[1]normalized binned'!V172</f>
        <v>37.761141416029623</v>
      </c>
      <c r="W171" s="20">
        <f>'[1]normalized binned'!W172</f>
        <v>10.710039846452839</v>
      </c>
      <c r="X171" s="20">
        <f>'[1]normalized binned'!X172</f>
        <v>37.150887178755461</v>
      </c>
      <c r="Y171" s="20">
        <f>'[1]normalized binned'!Y172</f>
        <v>28.241025250001695</v>
      </c>
      <c r="Z171" s="20">
        <f>'[1]normalized binned'!Z172</f>
        <v>50.902254459766361</v>
      </c>
      <c r="AA171" s="20">
        <f>'[1]normalized binned'!AA172</f>
        <v>50.35664216532026</v>
      </c>
      <c r="AB171" s="20">
        <f>'[1]normalized binned'!AB172</f>
        <v>26.711757980499385</v>
      </c>
      <c r="AC171" s="20">
        <f>'[1]normalized binned'!AC172</f>
        <v>-8.6858581527498178</v>
      </c>
      <c r="AD171" s="20">
        <f>'[1]normalized binned'!AD172</f>
        <v>22.850527928362101</v>
      </c>
      <c r="AE171" s="20">
        <f>'[1]normalized binned'!AE172</f>
        <v>12.665553555830334</v>
      </c>
      <c r="AF171" s="20">
        <f>'[1]normalized binned'!AF172</f>
        <v>26.642865119247048</v>
      </c>
      <c r="AG171" s="20">
        <f>'[1]normalized binned'!AG172</f>
        <v>30.117898072263284</v>
      </c>
      <c r="AH171" s="21">
        <f>'[1]normalized binned'!AH172</f>
        <v>1.9217374555086419</v>
      </c>
      <c r="AI171" s="21">
        <f>'[1]normalized binned'!AI172</f>
        <v>46.215290816232113</v>
      </c>
      <c r="AJ171" s="21">
        <f>'[1]normalized binned'!AJ172</f>
        <v>48.703167471049078</v>
      </c>
      <c r="AK171" s="21">
        <f>'[1]normalized binned'!AK172</f>
        <v>159.02978760440183</v>
      </c>
      <c r="AL171" s="21">
        <f>'[1]normalized binned'!AL172</f>
        <v>95.588247995956806</v>
      </c>
      <c r="AM171" s="21">
        <f>'[1]normalized binned'!AM172</f>
        <v>31.085456413507387</v>
      </c>
      <c r="AN171" s="21">
        <f>'[1]normalized binned'!AN172</f>
        <v>-2.8150444015850069</v>
      </c>
      <c r="AO171" s="21">
        <f>'[1]normalized binned'!AO172</f>
        <v>-3.6990688127031746</v>
      </c>
      <c r="AP171" s="21">
        <f>'[1]normalized binned'!AP172</f>
        <v>49.590136133740977</v>
      </c>
      <c r="AQ171" s="21">
        <f>'[1]normalized binned'!AQ172</f>
        <v>54.944785736662823</v>
      </c>
      <c r="AR171" s="21">
        <f>'[1]normalized binned'!AR172</f>
        <v>78.412056192118996</v>
      </c>
      <c r="AS171" s="21">
        <f>'[1]normalized binned'!AS172</f>
        <v>49.68710922147239</v>
      </c>
      <c r="AT171" s="21">
        <f>'[1]normalized binned'!AT172</f>
        <v>35.231855024944998</v>
      </c>
      <c r="AU171" s="21">
        <f>'[1]normalized binned'!AU172</f>
        <v>-4.0181069192842545</v>
      </c>
      <c r="AV171" s="21">
        <f>'[1]normalized binned'!AV172</f>
        <v>88.967608819609552</v>
      </c>
      <c r="AW171" s="21">
        <f>'[1]normalized binned'!AW172</f>
        <v>30.59878048235397</v>
      </c>
      <c r="AX171" s="21">
        <f>'[1]normalized binned'!AX172</f>
        <v>42.288001144420562</v>
      </c>
      <c r="AY171" s="21">
        <f>'[1]normalized binned'!AY172</f>
        <v>-6.3211620603657215</v>
      </c>
      <c r="AZ171" s="21">
        <f>'[1]normalized binned'!AZ172</f>
        <v>-9.2154390031285498</v>
      </c>
      <c r="BA171" s="22">
        <f>'[1]normalized binned'!BA172</f>
        <v>-21.868791205391471</v>
      </c>
      <c r="BB171" s="22">
        <f>'[1]normalized binned'!BB172</f>
        <v>56.133810543375994</v>
      </c>
      <c r="BC171" s="22">
        <f>'[1]normalized binned'!BC172</f>
        <v>8.5477253209762996</v>
      </c>
      <c r="BD171" s="22">
        <f>'[1]normalized binned'!BD172</f>
        <v>-3.48252015597987</v>
      </c>
      <c r="BE171" s="22">
        <f>'[1]normalized binned'!BE172</f>
        <v>60.786563121457476</v>
      </c>
      <c r="BF171" s="22">
        <f>'[1]normalized binned'!BF172</f>
        <v>-21.439787849803697</v>
      </c>
    </row>
    <row r="172" spans="1:58" x14ac:dyDescent="0.25">
      <c r="A172" s="1"/>
      <c r="B172" s="19">
        <f>'[1]normalized binned'!B173</f>
        <v>21.568637898272854</v>
      </c>
      <c r="C172" s="19">
        <f>'[1]normalized binned'!C173</f>
        <v>34.013630512447868</v>
      </c>
      <c r="D172" s="19">
        <f>'[1]normalized binned'!D173</f>
        <v>6.8571228200889074</v>
      </c>
      <c r="E172" s="19">
        <f>'[1]normalized binned'!E173</f>
        <v>-11.400900562292238</v>
      </c>
      <c r="F172" s="19">
        <f>'[1]normalized binned'!F173</f>
        <v>26.772967378119816</v>
      </c>
      <c r="G172" s="19">
        <f>'[1]normalized binned'!G173</f>
        <v>7.2232268583523336</v>
      </c>
      <c r="H172" s="19">
        <f>'[1]normalized binned'!H173</f>
        <v>1.9626362129066883</v>
      </c>
      <c r="I172" s="19">
        <f>'[1]normalized binned'!I173</f>
        <v>25.845780047028569</v>
      </c>
      <c r="J172" s="19">
        <f>'[1]normalized binned'!J173</f>
        <v>54.588344253528227</v>
      </c>
      <c r="K172" s="19">
        <f>'[1]normalized binned'!K173</f>
        <v>19.720234427559983</v>
      </c>
      <c r="L172" s="19">
        <f>'[1]normalized binned'!L173</f>
        <v>39.167796241684606</v>
      </c>
      <c r="M172" s="19">
        <f>'[1]normalized binned'!M173</f>
        <v>51.344413491123476</v>
      </c>
      <c r="N172" s="19">
        <f>'[1]normalized binned'!N173</f>
        <v>60.968501574446471</v>
      </c>
      <c r="O172" s="19">
        <f>'[1]normalized binned'!O173</f>
        <v>49.152828717026324</v>
      </c>
      <c r="P172" s="19">
        <f>'[1]normalized binned'!P173</f>
        <v>81.069094072786086</v>
      </c>
      <c r="Q172" s="19">
        <f>'[1]normalized binned'!Q173</f>
        <v>61.460354327682317</v>
      </c>
      <c r="R172" s="19">
        <f>'[1]normalized binned'!R173</f>
        <v>43.932436022936521</v>
      </c>
      <c r="S172" s="20">
        <f>'[1]normalized binned'!S173</f>
        <v>10.150144804718479</v>
      </c>
      <c r="T172" s="20">
        <f>'[1]normalized binned'!T173</f>
        <v>29.794829122864815</v>
      </c>
      <c r="U172" s="20">
        <f>'[1]normalized binned'!U173</f>
        <v>-2.8322110395429525</v>
      </c>
      <c r="V172" s="20">
        <f>'[1]normalized binned'!V173</f>
        <v>17.720276161266444</v>
      </c>
      <c r="W172" s="20">
        <f>'[1]normalized binned'!W173</f>
        <v>17.809092025659616</v>
      </c>
      <c r="X172" s="20">
        <f>'[1]normalized binned'!X173</f>
        <v>29.278622213203249</v>
      </c>
      <c r="Y172" s="20">
        <f>'[1]normalized binned'!Y173</f>
        <v>10.8419683593809</v>
      </c>
      <c r="Z172" s="20">
        <f>'[1]normalized binned'!Z173</f>
        <v>28.271879301732241</v>
      </c>
      <c r="AA172" s="20">
        <f>'[1]normalized binned'!AA173</f>
        <v>24.613030455526609</v>
      </c>
      <c r="AB172" s="20">
        <f>'[1]normalized binned'!AB173</f>
        <v>36.009028812420745</v>
      </c>
      <c r="AC172" s="20">
        <f>'[1]normalized binned'!AC173</f>
        <v>-2.687976896295051</v>
      </c>
      <c r="AD172" s="20">
        <f>'[1]normalized binned'!AD173</f>
        <v>27.15664550907087</v>
      </c>
      <c r="AE172" s="20">
        <f>'[1]normalized binned'!AE173</f>
        <v>-6.0743140176155892</v>
      </c>
      <c r="AF172" s="20">
        <f>'[1]normalized binned'!AF173</f>
        <v>25.899242242960838</v>
      </c>
      <c r="AG172" s="20">
        <f>'[1]normalized binned'!AG173</f>
        <v>32.743825474169917</v>
      </c>
      <c r="AH172" s="21">
        <f>'[1]normalized binned'!AH173</f>
        <v>1.8051500505456322</v>
      </c>
      <c r="AI172" s="21">
        <f>'[1]normalized binned'!AI173</f>
        <v>56.357137842192095</v>
      </c>
      <c r="AJ172" s="21">
        <f>'[1]normalized binned'!AJ173</f>
        <v>73.346608565509541</v>
      </c>
      <c r="AK172" s="21">
        <f>'[1]normalized binned'!AK173</f>
        <v>186.74334518026069</v>
      </c>
      <c r="AL172" s="21">
        <f>'[1]normalized binned'!AL173</f>
        <v>129.77981172319693</v>
      </c>
      <c r="AM172" s="21">
        <f>'[1]normalized binned'!AM173</f>
        <v>61.540274596150176</v>
      </c>
      <c r="AN172" s="21">
        <f>'[1]normalized binned'!AN173</f>
        <v>10.807391906870848</v>
      </c>
      <c r="AO172" s="21">
        <f>'[1]normalized binned'!AO173</f>
        <v>33.993764384440652</v>
      </c>
      <c r="AP172" s="21">
        <f>'[1]normalized binned'!AP173</f>
        <v>47.628202534839666</v>
      </c>
      <c r="AQ172" s="21">
        <f>'[1]normalized binned'!AQ173</f>
        <v>77.116912528496002</v>
      </c>
      <c r="AR172" s="21">
        <f>'[1]normalized binned'!AR173</f>
        <v>51.889964682090501</v>
      </c>
      <c r="AS172" s="21">
        <f>'[1]normalized binned'!AS173</f>
        <v>56.691976795433199</v>
      </c>
      <c r="AT172" s="21">
        <f>'[1]normalized binned'!AT173</f>
        <v>23.825027047901102</v>
      </c>
      <c r="AU172" s="21">
        <f>'[1]normalized binned'!AU173</f>
        <v>-1.7658217273281263</v>
      </c>
      <c r="AV172" s="21">
        <f>'[1]normalized binned'!AV173</f>
        <v>69.866232758539397</v>
      </c>
      <c r="AW172" s="21">
        <f>'[1]normalized binned'!AW173</f>
        <v>8.2557798478733559</v>
      </c>
      <c r="AX172" s="21">
        <f>'[1]normalized binned'!AX173</f>
        <v>13.923433049214877</v>
      </c>
      <c r="AY172" s="21">
        <f>'[1]normalized binned'!AY173</f>
        <v>16.65486149883434</v>
      </c>
      <c r="AZ172" s="21">
        <f>'[1]normalized binned'!AZ173</f>
        <v>-13.788035204627521</v>
      </c>
      <c r="BA172" s="22">
        <f>'[1]normalized binned'!BA173</f>
        <v>-4.9407797732545857</v>
      </c>
      <c r="BB172" s="22">
        <f>'[1]normalized binned'!BB173</f>
        <v>57.197297979510772</v>
      </c>
      <c r="BC172" s="22">
        <f>'[1]normalized binned'!BC173</f>
        <v>3.6697885205615957</v>
      </c>
      <c r="BD172" s="22">
        <f>'[1]normalized binned'!BD173</f>
        <v>-15.537288406855533</v>
      </c>
      <c r="BE172" s="22">
        <f>'[1]normalized binned'!BE173</f>
        <v>37.91888686253008</v>
      </c>
      <c r="BF172" s="22">
        <f>'[1]normalized binned'!BF173</f>
        <v>19.350305638218185</v>
      </c>
    </row>
    <row r="173" spans="1:58" x14ac:dyDescent="0.25">
      <c r="A173" s="1"/>
      <c r="B173" s="19">
        <f>'[1]normalized binned'!B174</f>
        <v>16.130824352203899</v>
      </c>
      <c r="C173" s="19">
        <f>'[1]normalized binned'!C174</f>
        <v>21.285469598789021</v>
      </c>
      <c r="D173" s="19">
        <f>'[1]normalized binned'!D174</f>
        <v>-1.2977595650021658</v>
      </c>
      <c r="E173" s="19">
        <f>'[1]normalized binned'!E174</f>
        <v>-28.386462753589459</v>
      </c>
      <c r="F173" s="19">
        <f>'[1]normalized binned'!F174</f>
        <v>-3.4580916656542313</v>
      </c>
      <c r="G173" s="19">
        <f>'[1]normalized binned'!G174</f>
        <v>31.798566777786238</v>
      </c>
      <c r="H173" s="19">
        <f>'[1]normalized binned'!H174</f>
        <v>-10.457052570000034</v>
      </c>
      <c r="I173" s="19">
        <f>'[1]normalized binned'!I174</f>
        <v>17.812096717173258</v>
      </c>
      <c r="J173" s="19">
        <f>'[1]normalized binned'!J174</f>
        <v>45.259753963955255</v>
      </c>
      <c r="K173" s="19">
        <f>'[1]normalized binned'!K174</f>
        <v>8.8711653021315158</v>
      </c>
      <c r="L173" s="19">
        <f>'[1]normalized binned'!L174</f>
        <v>46.002016331229349</v>
      </c>
      <c r="M173" s="19">
        <f>'[1]normalized binned'!M174</f>
        <v>33.190394314819564</v>
      </c>
      <c r="N173" s="19">
        <f>'[1]normalized binned'!N174</f>
        <v>38.887451972458315</v>
      </c>
      <c r="O173" s="19">
        <f>'[1]normalized binned'!O174</f>
        <v>50.536161906294389</v>
      </c>
      <c r="P173" s="19">
        <f>'[1]normalized binned'!P174</f>
        <v>52.767095065339781</v>
      </c>
      <c r="Q173" s="19">
        <f>'[1]normalized binned'!Q174</f>
        <v>54.956475650926279</v>
      </c>
      <c r="R173" s="19">
        <f>'[1]normalized binned'!R174</f>
        <v>55.637995098964609</v>
      </c>
      <c r="S173" s="20">
        <f>'[1]normalized binned'!S174</f>
        <v>7.7212444974578878</v>
      </c>
      <c r="T173" s="20">
        <f>'[1]normalized binned'!T174</f>
        <v>27.700505391365237</v>
      </c>
      <c r="U173" s="20">
        <f>'[1]normalized binned'!U174</f>
        <v>-8.7585570846926597</v>
      </c>
      <c r="V173" s="20">
        <f>'[1]normalized binned'!V174</f>
        <v>7.209423657416334</v>
      </c>
      <c r="W173" s="20">
        <f>'[1]normalized binned'!W174</f>
        <v>14.468042930385556</v>
      </c>
      <c r="X173" s="20">
        <f>'[1]normalized binned'!X174</f>
        <v>32.101623102628523</v>
      </c>
      <c r="Y173" s="20">
        <f>'[1]normalized binned'!Y174</f>
        <v>-10.382237257358554</v>
      </c>
      <c r="Z173" s="20">
        <f>'[1]normalized binned'!Z174</f>
        <v>-3.8956463395764587</v>
      </c>
      <c r="AA173" s="20">
        <f>'[1]normalized binned'!AA174</f>
        <v>20.156168408676653</v>
      </c>
      <c r="AB173" s="20">
        <f>'[1]normalized binned'!AB174</f>
        <v>27.255544174182784</v>
      </c>
      <c r="AC173" s="20">
        <f>'[1]normalized binned'!AC174</f>
        <v>-14.19089433738465</v>
      </c>
      <c r="AD173" s="20">
        <f>'[1]normalized binned'!AD174</f>
        <v>14.9948931938901</v>
      </c>
      <c r="AE173" s="20">
        <f>'[1]normalized binned'!AE174</f>
        <v>-10.514840418308694</v>
      </c>
      <c r="AF173" s="20">
        <f>'[1]normalized binned'!AF174</f>
        <v>25.915290739411347</v>
      </c>
      <c r="AG173" s="20">
        <f>'[1]normalized binned'!AG174</f>
        <v>-15.811273129910232</v>
      </c>
      <c r="AH173" s="21">
        <f>'[1]normalized binned'!AH174</f>
        <v>-6.4118349655971754</v>
      </c>
      <c r="AI173" s="21">
        <f>'[1]normalized binned'!AI174</f>
        <v>59.877806900823579</v>
      </c>
      <c r="AJ173" s="21">
        <f>'[1]normalized binned'!AJ174</f>
        <v>86.953473147317752</v>
      </c>
      <c r="AK173" s="21">
        <f>'[1]normalized binned'!AK174</f>
        <v>178.05528598435521</v>
      </c>
      <c r="AL173" s="21">
        <f>'[1]normalized binned'!AL174</f>
        <v>146.58244579935138</v>
      </c>
      <c r="AM173" s="21">
        <f>'[1]normalized binned'!AM174</f>
        <v>54.275947761491807</v>
      </c>
      <c r="AN173" s="21">
        <f>'[1]normalized binned'!AN174</f>
        <v>34.139381046666323</v>
      </c>
      <c r="AO173" s="21">
        <f>'[1]normalized binned'!AO174</f>
        <v>30.062843826671866</v>
      </c>
      <c r="AP173" s="21">
        <f>'[1]normalized binned'!AP174</f>
        <v>49.583543282045746</v>
      </c>
      <c r="AQ173" s="21">
        <f>'[1]normalized binned'!AQ174</f>
        <v>65.576229216336387</v>
      </c>
      <c r="AR173" s="21">
        <f>'[1]normalized binned'!AR174</f>
        <v>72.680009000247267</v>
      </c>
      <c r="AS173" s="21">
        <f>'[1]normalized binned'!AS174</f>
        <v>62.902152592743768</v>
      </c>
      <c r="AT173" s="21">
        <f>'[1]normalized binned'!AT174</f>
        <v>36.552097359377363</v>
      </c>
      <c r="AU173" s="21">
        <f>'[1]normalized binned'!AU174</f>
        <v>47.061611655863935</v>
      </c>
      <c r="AV173" s="21">
        <f>'[1]normalized binned'!AV174</f>
        <v>75.28376743592635</v>
      </c>
      <c r="AW173" s="21">
        <f>'[1]normalized binned'!AW174</f>
        <v>0.6111592376253725</v>
      </c>
      <c r="AX173" s="21">
        <f>'[1]normalized binned'!AX174</f>
        <v>10.106796956715096</v>
      </c>
      <c r="AY173" s="21">
        <f>'[1]normalized binned'!AY174</f>
        <v>6.2629593439981841</v>
      </c>
      <c r="AZ173" s="21">
        <f>'[1]normalized binned'!AZ174</f>
        <v>-52.601548779960901</v>
      </c>
      <c r="BA173" s="22">
        <f>'[1]normalized binned'!BA174</f>
        <v>-1.6914422285712736</v>
      </c>
      <c r="BB173" s="22">
        <f>'[1]normalized binned'!BB174</f>
        <v>55.576518800150573</v>
      </c>
      <c r="BC173" s="22">
        <f>'[1]normalized binned'!BC174</f>
        <v>65.457786308146254</v>
      </c>
      <c r="BD173" s="22">
        <f>'[1]normalized binned'!BD174</f>
        <v>-5.2730766695893196</v>
      </c>
      <c r="BE173" s="22">
        <f>'[1]normalized binned'!BE174</f>
        <v>26.133250303065626</v>
      </c>
      <c r="BF173" s="22">
        <f>'[1]normalized binned'!BF174</f>
        <v>32.984923287913247</v>
      </c>
    </row>
    <row r="174" spans="1:58" x14ac:dyDescent="0.25">
      <c r="A174" s="1"/>
      <c r="B174" s="19">
        <f>'[1]normalized binned'!B175</f>
        <v>40.805076895035484</v>
      </c>
      <c r="C174" s="19">
        <f>'[1]normalized binned'!C175</f>
        <v>25.08904077460971</v>
      </c>
      <c r="D174" s="19">
        <f>'[1]normalized binned'!D175</f>
        <v>1.0815845794146017</v>
      </c>
      <c r="E174" s="19">
        <f>'[1]normalized binned'!E175</f>
        <v>-15.540392315902329</v>
      </c>
      <c r="F174" s="19">
        <f>'[1]normalized binned'!F175</f>
        <v>17.784380364398615</v>
      </c>
      <c r="G174" s="19">
        <f>'[1]normalized binned'!G175</f>
        <v>23.850485473311224</v>
      </c>
      <c r="H174" s="19">
        <f>'[1]normalized binned'!H175</f>
        <v>-9.6057734123134608</v>
      </c>
      <c r="I174" s="19">
        <f>'[1]normalized binned'!I175</f>
        <v>1.9355663356663229</v>
      </c>
      <c r="J174" s="19">
        <f>'[1]normalized binned'!J175</f>
        <v>41.580883785936443</v>
      </c>
      <c r="K174" s="19">
        <f>'[1]normalized binned'!K175</f>
        <v>-4.3815901642528532</v>
      </c>
      <c r="L174" s="19">
        <f>'[1]normalized binned'!L175</f>
        <v>50.499533524935259</v>
      </c>
      <c r="M174" s="19">
        <f>'[1]normalized binned'!M175</f>
        <v>29.553848130713817</v>
      </c>
      <c r="N174" s="19">
        <f>'[1]normalized binned'!N175</f>
        <v>46.221501275654724</v>
      </c>
      <c r="O174" s="19">
        <f>'[1]normalized binned'!O175</f>
        <v>11.724577257191058</v>
      </c>
      <c r="P174" s="19">
        <f>'[1]normalized binned'!P175</f>
        <v>87.794498994919024</v>
      </c>
      <c r="Q174" s="19">
        <f>'[1]normalized binned'!Q175</f>
        <v>54.419393967096312</v>
      </c>
      <c r="R174" s="19">
        <f>'[1]normalized binned'!R175</f>
        <v>63.592104301332874</v>
      </c>
      <c r="S174" s="20">
        <f>'[1]normalized binned'!S175</f>
        <v>7.3157837743436076</v>
      </c>
      <c r="T174" s="20">
        <f>'[1]normalized binned'!T175</f>
        <v>46.1319806342917</v>
      </c>
      <c r="U174" s="20">
        <f>'[1]normalized binned'!U175</f>
        <v>-17.884079776085184</v>
      </c>
      <c r="V174" s="20">
        <f>'[1]normalized binned'!V175</f>
        <v>24.297140287228512</v>
      </c>
      <c r="W174" s="20">
        <f>'[1]normalized binned'!W175</f>
        <v>26.954715229878463</v>
      </c>
      <c r="X174" s="20">
        <f>'[1]normalized binned'!X175</f>
        <v>35.834368543365215</v>
      </c>
      <c r="Y174" s="20">
        <f>'[1]normalized binned'!Y175</f>
        <v>-17.819744953588881</v>
      </c>
      <c r="Z174" s="20">
        <f>'[1]normalized binned'!Z175</f>
        <v>2.5928021769339438</v>
      </c>
      <c r="AA174" s="20">
        <f>'[1]normalized binned'!AA175</f>
        <v>-2.1880365086398847</v>
      </c>
      <c r="AB174" s="20">
        <f>'[1]normalized binned'!AB175</f>
        <v>47.164709724284222</v>
      </c>
      <c r="AC174" s="20">
        <f>'[1]normalized binned'!AC175</f>
        <v>1.9920931141516458</v>
      </c>
      <c r="AD174" s="20">
        <f>'[1]normalized binned'!AD175</f>
        <v>-5.8238849785328748</v>
      </c>
      <c r="AE174" s="20">
        <f>'[1]normalized binned'!AE175</f>
        <v>2.1954115965484107</v>
      </c>
      <c r="AF174" s="20">
        <f>'[1]normalized binned'!AF175</f>
        <v>20.507394113424269</v>
      </c>
      <c r="AG174" s="20">
        <f>'[1]normalized binned'!AG175</f>
        <v>2.8828001762247033</v>
      </c>
      <c r="AH174" s="21">
        <f>'[1]normalized binned'!AH175</f>
        <v>6.9563339990205764</v>
      </c>
      <c r="AI174" s="21">
        <f>'[1]normalized binned'!AI175</f>
        <v>-2.0773309057203257</v>
      </c>
      <c r="AJ174" s="21">
        <f>'[1]normalized binned'!AJ175</f>
        <v>98.505256936714048</v>
      </c>
      <c r="AK174" s="21">
        <f>'[1]normalized binned'!AK175</f>
        <v>149.03062613680848</v>
      </c>
      <c r="AL174" s="21">
        <f>'[1]normalized binned'!AL175</f>
        <v>117.62026936870815</v>
      </c>
      <c r="AM174" s="21">
        <f>'[1]normalized binned'!AM175</f>
        <v>73.410408229713582</v>
      </c>
      <c r="AN174" s="21">
        <f>'[1]normalized binned'!AN175</f>
        <v>36.600988819424309</v>
      </c>
      <c r="AO174" s="21">
        <f>'[1]normalized binned'!AO175</f>
        <v>36.495860100342504</v>
      </c>
      <c r="AP174" s="21">
        <f>'[1]normalized binned'!AP175</f>
        <v>43.661091419485082</v>
      </c>
      <c r="AQ174" s="21">
        <f>'[1]normalized binned'!AQ175</f>
        <v>73.85123446714114</v>
      </c>
      <c r="AR174" s="21">
        <f>'[1]normalized binned'!AR175</f>
        <v>68.796791006636042</v>
      </c>
      <c r="AS174" s="21">
        <f>'[1]normalized binned'!AS175</f>
        <v>44.747289135880813</v>
      </c>
      <c r="AT174" s="21">
        <f>'[1]normalized binned'!AT175</f>
        <v>18.66107231655883</v>
      </c>
      <c r="AU174" s="21">
        <f>'[1]normalized binned'!AU175</f>
        <v>51.11738961830369</v>
      </c>
      <c r="AV174" s="21">
        <f>'[1]normalized binned'!AV175</f>
        <v>7.3034578152726839</v>
      </c>
      <c r="AW174" s="21">
        <f>'[1]normalized binned'!AW175</f>
        <v>32.110702189327206</v>
      </c>
      <c r="AX174" s="21">
        <f>'[1]normalized binned'!AX175</f>
        <v>7.363073794826124</v>
      </c>
      <c r="AY174" s="21">
        <f>'[1]normalized binned'!AY175</f>
        <v>15.382994445636504</v>
      </c>
      <c r="AZ174" s="21">
        <f>'[1]normalized binned'!AZ175</f>
        <v>-22.454432474057786</v>
      </c>
      <c r="BA174" s="22">
        <f>'[1]normalized binned'!BA175</f>
        <v>-20.923861820520429</v>
      </c>
      <c r="BB174" s="22">
        <f>'[1]normalized binned'!BB175</f>
        <v>50.031550762770252</v>
      </c>
      <c r="BC174" s="22">
        <f>'[1]normalized binned'!BC175</f>
        <v>40.907136446887954</v>
      </c>
      <c r="BD174" s="22">
        <f>'[1]normalized binned'!BD175</f>
        <v>-3.9844338835772675</v>
      </c>
      <c r="BE174" s="22">
        <f>'[1]normalized binned'!BE175</f>
        <v>13.814361267929447</v>
      </c>
      <c r="BF174" s="22">
        <f>'[1]normalized binned'!BF175</f>
        <v>26.621809981218338</v>
      </c>
    </row>
    <row r="175" spans="1:58" x14ac:dyDescent="0.25">
      <c r="A175" s="1"/>
      <c r="B175" s="19">
        <f>'[1]normalized binned'!B176</f>
        <v>42.69455162682808</v>
      </c>
      <c r="C175" s="19">
        <f>'[1]normalized binned'!C176</f>
        <v>22.834744856779643</v>
      </c>
      <c r="D175" s="19">
        <f>'[1]normalized binned'!D176</f>
        <v>1.4735760213011666</v>
      </c>
      <c r="E175" s="19">
        <f>'[1]normalized binned'!E176</f>
        <v>-9.6245475278362758</v>
      </c>
      <c r="F175" s="19">
        <f>'[1]normalized binned'!F176</f>
        <v>16.627119831238392</v>
      </c>
      <c r="G175" s="19">
        <f>'[1]normalized binned'!G176</f>
        <v>20.430035304447522</v>
      </c>
      <c r="H175" s="19">
        <f>'[1]normalized binned'!H176</f>
        <v>-14.244500985118666</v>
      </c>
      <c r="I175" s="19">
        <f>'[1]normalized binned'!I176</f>
        <v>10.175227622733047</v>
      </c>
      <c r="J175" s="19">
        <f>'[1]normalized binned'!J176</f>
        <v>26.984597436200389</v>
      </c>
      <c r="K175" s="19">
        <f>'[1]normalized binned'!K176</f>
        <v>-22.137678388465829</v>
      </c>
      <c r="L175" s="19">
        <f>'[1]normalized binned'!L176</f>
        <v>54.984294693255784</v>
      </c>
      <c r="M175" s="19">
        <f>'[1]normalized binned'!M176</f>
        <v>9.3005395760937759</v>
      </c>
      <c r="N175" s="19">
        <f>'[1]normalized binned'!N176</f>
        <v>32.639736030031173</v>
      </c>
      <c r="O175" s="19">
        <f>'[1]normalized binned'!O176</f>
        <v>-48.699506264162501</v>
      </c>
      <c r="P175" s="19">
        <f>'[1]normalized binned'!P176</f>
        <v>47.373635669326319</v>
      </c>
      <c r="Q175" s="19">
        <f>'[1]normalized binned'!Q176</f>
        <v>41.241778065593294</v>
      </c>
      <c r="R175" s="19">
        <f>'[1]normalized binned'!R176</f>
        <v>45.399470285571354</v>
      </c>
      <c r="S175" s="20">
        <f>'[1]normalized binned'!S176</f>
        <v>0.53738468621569879</v>
      </c>
      <c r="T175" s="20">
        <f>'[1]normalized binned'!T176</f>
        <v>48.692625378318951</v>
      </c>
      <c r="U175" s="20">
        <f>'[1]normalized binned'!U176</f>
        <v>-10.84545996363949</v>
      </c>
      <c r="V175" s="20">
        <f>'[1]normalized binned'!V176</f>
        <v>28.07456755007837</v>
      </c>
      <c r="W175" s="20">
        <f>'[1]normalized binned'!W176</f>
        <v>21.020140305095332</v>
      </c>
      <c r="X175" s="20">
        <f>'[1]normalized binned'!X176</f>
        <v>24.256889574836247</v>
      </c>
      <c r="Y175" s="20">
        <f>'[1]normalized binned'!Y176</f>
        <v>-31.528409605591069</v>
      </c>
      <c r="Z175" s="20">
        <f>'[1]normalized binned'!Z176</f>
        <v>7.2470364461331052</v>
      </c>
      <c r="AA175" s="20">
        <f>'[1]normalized binned'!AA176</f>
        <v>4.1129787401324247</v>
      </c>
      <c r="AB175" s="20">
        <f>'[1]normalized binned'!AB176</f>
        <v>49.723180629089924</v>
      </c>
      <c r="AC175" s="20">
        <f>'[1]normalized binned'!AC176</f>
        <v>2.6226309687221949</v>
      </c>
      <c r="AD175" s="20">
        <f>'[1]normalized binned'!AD176</f>
        <v>-24.467209012689132</v>
      </c>
      <c r="AE175" s="20">
        <f>'[1]normalized binned'!AE176</f>
        <v>19.080604481309443</v>
      </c>
      <c r="AF175" s="20">
        <f>'[1]normalized binned'!AF176</f>
        <v>9.1899018904044123</v>
      </c>
      <c r="AG175" s="20">
        <f>'[1]normalized binned'!AG176</f>
        <v>3.6866431395701333</v>
      </c>
      <c r="AH175" s="21">
        <f>'[1]normalized binned'!AH176</f>
        <v>7.526282523294574</v>
      </c>
      <c r="AI175" s="21">
        <f>'[1]normalized binned'!AI176</f>
        <v>-12.873657493497504</v>
      </c>
      <c r="AJ175" s="21">
        <f>'[1]normalized binned'!AJ176</f>
        <v>89.787247050227904</v>
      </c>
      <c r="AK175" s="21">
        <f>'[1]normalized binned'!AK176</f>
        <v>139.63872403819255</v>
      </c>
      <c r="AL175" s="21">
        <f>'[1]normalized binned'!AL176</f>
        <v>123.16246814671528</v>
      </c>
      <c r="AM175" s="21">
        <f>'[1]normalized binned'!AM176</f>
        <v>62.812129786385086</v>
      </c>
      <c r="AN175" s="21">
        <f>'[1]normalized binned'!AN176</f>
        <v>27.51012822229292</v>
      </c>
      <c r="AO175" s="21">
        <f>'[1]normalized binned'!AO176</f>
        <v>18.006749439644288</v>
      </c>
      <c r="AP175" s="21">
        <f>'[1]normalized binned'!AP176</f>
        <v>50.247061138690071</v>
      </c>
      <c r="AQ175" s="21">
        <f>'[1]normalized binned'!AQ176</f>
        <v>76.71563108524353</v>
      </c>
      <c r="AR175" s="21">
        <f>'[1]normalized binned'!AR176</f>
        <v>109.62674790772567</v>
      </c>
      <c r="AS175" s="21">
        <f>'[1]normalized binned'!AS176</f>
        <v>43.09859490637097</v>
      </c>
      <c r="AT175" s="21">
        <f>'[1]normalized binned'!AT176</f>
        <v>17.868093868180384</v>
      </c>
      <c r="AU175" s="21">
        <f>'[1]normalized binned'!AU176</f>
        <v>52.766923051354489</v>
      </c>
      <c r="AV175" s="21">
        <f>'[1]normalized binned'!AV176</f>
        <v>6.7549156082877673</v>
      </c>
      <c r="AW175" s="21">
        <f>'[1]normalized binned'!AW176</f>
        <v>49.886429588975446</v>
      </c>
      <c r="AX175" s="21">
        <f>'[1]normalized binned'!AX176</f>
        <v>6.9982827999719248</v>
      </c>
      <c r="AY175" s="21">
        <f>'[1]normalized binned'!AY176</f>
        <v>6.8044754430939065</v>
      </c>
      <c r="AZ175" s="21">
        <f>'[1]normalized binned'!AZ176</f>
        <v>-2.8003690233841656</v>
      </c>
      <c r="BA175" s="22">
        <f>'[1]normalized binned'!BA176</f>
        <v>-35.101695806213286</v>
      </c>
      <c r="BB175" s="22">
        <f>'[1]normalized binned'!BB176</f>
        <v>41.373156501116696</v>
      </c>
      <c r="BC175" s="22">
        <f>'[1]normalized binned'!BC176</f>
        <v>68.861402756727358</v>
      </c>
      <c r="BD175" s="22">
        <f>'[1]normalized binned'!BD176</f>
        <v>4.1993783074147117</v>
      </c>
      <c r="BE175" s="22">
        <f>'[1]normalized binned'!BE176</f>
        <v>-8.3159868030284869</v>
      </c>
      <c r="BF175" s="22">
        <f>'[1]normalized binned'!BF176</f>
        <v>-39.130219151312389</v>
      </c>
    </row>
    <row r="176" spans="1:58" x14ac:dyDescent="0.25">
      <c r="A176" s="1"/>
      <c r="B176" s="33">
        <f>'[1]normalized binned'!B177</f>
        <v>0</v>
      </c>
      <c r="C176" s="33">
        <f>'[1]normalized binned'!C177</f>
        <v>0</v>
      </c>
      <c r="D176" s="33">
        <f>'[1]normalized binned'!D177</f>
        <v>0</v>
      </c>
      <c r="E176" s="33">
        <f>'[1]normalized binned'!E177</f>
        <v>0</v>
      </c>
      <c r="F176" s="33">
        <f>'[1]normalized binned'!F177</f>
        <v>0</v>
      </c>
      <c r="G176" s="33">
        <f>'[1]normalized binned'!G177</f>
        <v>0</v>
      </c>
      <c r="H176" s="33">
        <f>'[1]normalized binned'!H177</f>
        <v>0</v>
      </c>
      <c r="I176" s="33">
        <f>'[1]normalized binned'!I177</f>
        <v>0</v>
      </c>
      <c r="J176" s="33">
        <f>'[1]normalized binned'!J177</f>
        <v>0</v>
      </c>
      <c r="K176" s="33">
        <f>'[1]normalized binned'!K177</f>
        <v>0</v>
      </c>
      <c r="L176" s="33">
        <f>'[1]normalized binned'!L177</f>
        <v>0</v>
      </c>
      <c r="M176" s="33">
        <f>'[1]normalized binned'!M177</f>
        <v>0</v>
      </c>
      <c r="N176" s="33">
        <f>'[1]normalized binned'!N177</f>
        <v>0</v>
      </c>
      <c r="O176" s="33">
        <f>'[1]normalized binned'!O177</f>
        <v>0</v>
      </c>
      <c r="P176" s="33">
        <f>'[1]normalized binned'!P177</f>
        <v>0</v>
      </c>
      <c r="Q176" s="33">
        <f>'[1]normalized binned'!Q177</f>
        <v>0</v>
      </c>
      <c r="R176" s="33">
        <f>'[1]normalized binned'!R177</f>
        <v>0</v>
      </c>
      <c r="S176" s="34">
        <f>'[1]normalized binned'!S177</f>
        <v>0</v>
      </c>
      <c r="T176" s="34">
        <f>'[1]normalized binned'!T177</f>
        <v>0</v>
      </c>
      <c r="U176" s="34">
        <f>'[1]normalized binned'!U177</f>
        <v>0</v>
      </c>
      <c r="V176" s="34">
        <f>'[1]normalized binned'!V177</f>
        <v>0</v>
      </c>
      <c r="W176" s="34">
        <f>'[1]normalized binned'!W177</f>
        <v>0</v>
      </c>
      <c r="X176" s="34">
        <f>'[1]normalized binned'!X177</f>
        <v>0</v>
      </c>
      <c r="Y176" s="34">
        <f>'[1]normalized binned'!Y177</f>
        <v>0</v>
      </c>
      <c r="Z176" s="34">
        <f>'[1]normalized binned'!Z177</f>
        <v>0</v>
      </c>
      <c r="AA176" s="34">
        <f>'[1]normalized binned'!AA177</f>
        <v>0</v>
      </c>
      <c r="AB176" s="34">
        <f>'[1]normalized binned'!AB177</f>
        <v>0</v>
      </c>
      <c r="AC176" s="34">
        <f>'[1]normalized binned'!AC177</f>
        <v>0</v>
      </c>
      <c r="AD176" s="34">
        <f>'[1]normalized binned'!AD177</f>
        <v>0</v>
      </c>
      <c r="AE176" s="34">
        <f>'[1]normalized binned'!AE177</f>
        <v>0</v>
      </c>
      <c r="AF176" s="34">
        <f>'[1]normalized binned'!AF177</f>
        <v>0</v>
      </c>
      <c r="AG176" s="34">
        <f>'[1]normalized binned'!AG177</f>
        <v>0</v>
      </c>
      <c r="AH176" s="35">
        <f>'[1]normalized binned'!AH177</f>
        <v>0</v>
      </c>
      <c r="AI176" s="35">
        <f>'[1]normalized binned'!AI177</f>
        <v>0</v>
      </c>
      <c r="AJ176" s="35">
        <f>'[1]normalized binned'!AJ177</f>
        <v>0</v>
      </c>
      <c r="AK176" s="35">
        <f>'[1]normalized binned'!AK177</f>
        <v>0</v>
      </c>
      <c r="AL176" s="35">
        <f>'[1]normalized binned'!AL177</f>
        <v>0</v>
      </c>
      <c r="AM176" s="35">
        <f>'[1]normalized binned'!AM177</f>
        <v>0</v>
      </c>
      <c r="AN176" s="35">
        <f>'[1]normalized binned'!AN177</f>
        <v>0</v>
      </c>
      <c r="AO176" s="35">
        <f>'[1]normalized binned'!AO177</f>
        <v>0</v>
      </c>
      <c r="AP176" s="35">
        <f>'[1]normalized binned'!AP177</f>
        <v>0</v>
      </c>
      <c r="AQ176" s="35">
        <f>'[1]normalized binned'!AQ177</f>
        <v>0</v>
      </c>
      <c r="AR176" s="35">
        <f>'[1]normalized binned'!AR177</f>
        <v>0</v>
      </c>
      <c r="AS176" s="35">
        <f>'[1]normalized binned'!AS177</f>
        <v>0</v>
      </c>
      <c r="AT176" s="35">
        <f>'[1]normalized binned'!AT177</f>
        <v>0</v>
      </c>
      <c r="AU176" s="35">
        <f>'[1]normalized binned'!AU177</f>
        <v>0</v>
      </c>
      <c r="AV176" s="35">
        <f>'[1]normalized binned'!AV177</f>
        <v>0</v>
      </c>
      <c r="AW176" s="35">
        <f>'[1]normalized binned'!AW177</f>
        <v>0</v>
      </c>
      <c r="AX176" s="35">
        <f>'[1]normalized binned'!AX177</f>
        <v>0</v>
      </c>
      <c r="AY176" s="35">
        <f>'[1]normalized binned'!AY177</f>
        <v>0</v>
      </c>
      <c r="AZ176" s="35">
        <f>'[1]normalized binned'!AZ177</f>
        <v>0</v>
      </c>
      <c r="BA176" s="36">
        <f>'[1]normalized binned'!BA177</f>
        <v>0</v>
      </c>
      <c r="BB176" s="36">
        <f>'[1]normalized binned'!BB177</f>
        <v>0</v>
      </c>
      <c r="BC176" s="36">
        <f>'[1]normalized binned'!BC177</f>
        <v>0</v>
      </c>
      <c r="BD176" s="36">
        <f>'[1]normalized binned'!BD177</f>
        <v>0</v>
      </c>
      <c r="BE176" s="36">
        <f>'[1]normalized binned'!BE177</f>
        <v>0</v>
      </c>
      <c r="BF176" s="36">
        <f>'[1]normalized binned'!BF177</f>
        <v>0</v>
      </c>
    </row>
    <row r="177" spans="1:58" s="1" customFormat="1" x14ac:dyDescent="0.25">
      <c r="A177" s="2" t="s">
        <v>9</v>
      </c>
      <c r="B177" s="4" t="str">
        <f>'[1]normalized binned'!B178</f>
        <v>B1</v>
      </c>
      <c r="C177" s="4" t="str">
        <f>'[1]normalized binned'!C178</f>
        <v>B2</v>
      </c>
      <c r="D177" s="4" t="str">
        <f>'[1]normalized binned'!D178</f>
        <v>B3</v>
      </c>
      <c r="E177" s="4" t="str">
        <f>'[1]normalized binned'!E178</f>
        <v>B4</v>
      </c>
      <c r="F177" s="4" t="str">
        <f>'[1]normalized binned'!F178</f>
        <v>B5</v>
      </c>
      <c r="G177" s="4" t="str">
        <f>'[1]normalized binned'!G178</f>
        <v>B6</v>
      </c>
      <c r="H177" s="4" t="str">
        <f>'[1]normalized binned'!H178</f>
        <v>B7</v>
      </c>
      <c r="I177" s="4" t="str">
        <f>'[1]normalized binned'!I178</f>
        <v>B8</v>
      </c>
      <c r="J177" s="4" t="str">
        <f>'[1]normalized binned'!J178</f>
        <v>B9</v>
      </c>
      <c r="K177" s="4" t="str">
        <f>'[1]normalized binned'!K178</f>
        <v>B10</v>
      </c>
      <c r="L177" s="4" t="str">
        <f>'[1]normalized binned'!L178</f>
        <v>B11</v>
      </c>
      <c r="M177" s="4" t="str">
        <f>'[1]normalized binned'!M178</f>
        <v>B12</v>
      </c>
      <c r="N177" s="4" t="str">
        <f>'[1]normalized binned'!N178</f>
        <v>B13</v>
      </c>
      <c r="O177" s="4" t="str">
        <f>'[1]normalized binned'!O178</f>
        <v>B14</v>
      </c>
      <c r="P177" s="4" t="str">
        <f>'[1]normalized binned'!P178</f>
        <v>B15</v>
      </c>
      <c r="Q177" s="4" t="str">
        <f>'[1]normalized binned'!Q178</f>
        <v>B16</v>
      </c>
      <c r="R177" s="4" t="str">
        <f>'[1]normalized binned'!R178</f>
        <v>B17</v>
      </c>
      <c r="S177" s="6" t="str">
        <f>'[1]normalized binned'!S178</f>
        <v>B18</v>
      </c>
      <c r="T177" s="6" t="str">
        <f>'[1]normalized binned'!T178</f>
        <v>B19</v>
      </c>
      <c r="U177" s="6" t="str">
        <f>'[1]normalized binned'!U178</f>
        <v>B20</v>
      </c>
      <c r="V177" s="6" t="str">
        <f>'[1]normalized binned'!V178</f>
        <v>B21</v>
      </c>
      <c r="W177" s="6" t="str">
        <f>'[1]normalized binned'!W178</f>
        <v>B22</v>
      </c>
      <c r="X177" s="6" t="str">
        <f>'[1]normalized binned'!X178</f>
        <v>B23</v>
      </c>
      <c r="Y177" s="6" t="str">
        <f>'[1]normalized binned'!Y178</f>
        <v>B24</v>
      </c>
      <c r="Z177" s="6" t="str">
        <f>'[1]normalized binned'!Z178</f>
        <v>B25</v>
      </c>
      <c r="AA177" s="6" t="str">
        <f>'[1]normalized binned'!AA178</f>
        <v>B26</v>
      </c>
      <c r="AB177" s="6" t="str">
        <f>'[1]normalized binned'!AB178</f>
        <v>B27</v>
      </c>
      <c r="AC177" s="6" t="str">
        <f>'[1]normalized binned'!AC178</f>
        <v>B28</v>
      </c>
      <c r="AD177" s="6" t="str">
        <f>'[1]normalized binned'!AD178</f>
        <v>B29</v>
      </c>
      <c r="AE177" s="6" t="str">
        <f>'[1]normalized binned'!AE178</f>
        <v>B30</v>
      </c>
      <c r="AF177" s="6" t="str">
        <f>'[1]normalized binned'!AF178</f>
        <v>B31</v>
      </c>
      <c r="AG177" s="6" t="str">
        <f>'[1]normalized binned'!AG178</f>
        <v>B32</v>
      </c>
      <c r="AH177" s="8" t="str">
        <f>'[1]normalized binned'!AH178</f>
        <v>B33</v>
      </c>
      <c r="AI177" s="8" t="str">
        <f>'[1]normalized binned'!AI178</f>
        <v>B34</v>
      </c>
      <c r="AJ177" s="8" t="str">
        <f>'[1]normalized binned'!AJ178</f>
        <v>B35</v>
      </c>
      <c r="AK177" s="8" t="str">
        <f>'[1]normalized binned'!AK178</f>
        <v>B36</v>
      </c>
      <c r="AL177" s="8" t="str">
        <f>'[1]normalized binned'!AL178</f>
        <v>B37</v>
      </c>
      <c r="AM177" s="8" t="str">
        <f>'[1]normalized binned'!AM178</f>
        <v>B38</v>
      </c>
      <c r="AN177" s="8" t="str">
        <f>'[1]normalized binned'!AN178</f>
        <v>B39</v>
      </c>
      <c r="AO177" s="8" t="str">
        <f>'[1]normalized binned'!AO178</f>
        <v>B40</v>
      </c>
      <c r="AP177" s="8" t="str">
        <f>'[1]normalized binned'!AP178</f>
        <v>B41</v>
      </c>
      <c r="AQ177" s="8" t="str">
        <f>'[1]normalized binned'!AQ178</f>
        <v>B42</v>
      </c>
      <c r="AR177" s="8" t="str">
        <f>'[1]normalized binned'!AR178</f>
        <v>B43</v>
      </c>
      <c r="AS177" s="8" t="str">
        <f>'[1]normalized binned'!AS178</f>
        <v>B44</v>
      </c>
      <c r="AT177" s="8" t="str">
        <f>'[1]normalized binned'!AT178</f>
        <v>B45</v>
      </c>
      <c r="AU177" s="8" t="str">
        <f>'[1]normalized binned'!AU178</f>
        <v>B46</v>
      </c>
      <c r="AV177" s="8" t="str">
        <f>'[1]normalized binned'!AV178</f>
        <v>B47</v>
      </c>
      <c r="AW177" s="8" t="str">
        <f>'[1]normalized binned'!AW178</f>
        <v>B48</v>
      </c>
      <c r="AX177" s="8" t="str">
        <f>'[1]normalized binned'!AX178</f>
        <v>B49</v>
      </c>
      <c r="AY177" s="8" t="str">
        <f>'[1]normalized binned'!AY178</f>
        <v>B50</v>
      </c>
      <c r="AZ177" s="8" t="str">
        <f>'[1]normalized binned'!AZ178</f>
        <v>B51</v>
      </c>
      <c r="BA177" s="10" t="str">
        <f>'[1]normalized binned'!BA178</f>
        <v>B52</v>
      </c>
      <c r="BB177" s="10" t="str">
        <f>'[1]normalized binned'!BB178</f>
        <v>B53</v>
      </c>
      <c r="BC177" s="10" t="str">
        <f>'[1]normalized binned'!BC178</f>
        <v>B54</v>
      </c>
      <c r="BD177" s="10" t="str">
        <f>'[1]normalized binned'!BD178</f>
        <v>B55</v>
      </c>
      <c r="BE177" s="10" t="str">
        <f>'[1]normalized binned'!BE178</f>
        <v>B56</v>
      </c>
      <c r="BF177" s="10" t="str">
        <f>'[1]normalized binned'!BF178</f>
        <v>B57</v>
      </c>
    </row>
    <row r="178" spans="1:58" x14ac:dyDescent="0.25">
      <c r="A178" s="1" t="s">
        <v>31</v>
      </c>
      <c r="B178" s="19">
        <f>'[1]normalized binned'!B179</f>
        <v>16.151533463612079</v>
      </c>
      <c r="C178" s="19">
        <f>'[1]normalized binned'!C179</f>
        <v>-5.9912407999841601</v>
      </c>
      <c r="D178" s="19">
        <f>'[1]normalized binned'!D179</f>
        <v>49.070941440534028</v>
      </c>
      <c r="E178" s="19">
        <f>'[1]normalized binned'!E179</f>
        <v>-24.733393702466255</v>
      </c>
      <c r="F178" s="19">
        <f>'[1]normalized binned'!F179</f>
        <v>23.798252490382716</v>
      </c>
      <c r="G178" s="19">
        <f>'[1]normalized binned'!G179</f>
        <v>-14.068608028647514</v>
      </c>
      <c r="H178" s="19">
        <f>'[1]normalized binned'!H179</f>
        <v>-1.6478017343773459</v>
      </c>
      <c r="I178" s="19">
        <f>'[1]normalized binned'!I179</f>
        <v>-13.05525132700012</v>
      </c>
      <c r="J178" s="19">
        <f>'[1]normalized binned'!J179</f>
        <v>1.0637447759044214</v>
      </c>
      <c r="K178" s="19">
        <f>'[1]normalized binned'!K179</f>
        <v>14.113905606300388</v>
      </c>
      <c r="L178" s="19">
        <f>'[1]normalized binned'!L179</f>
        <v>18.842078047076747</v>
      </c>
      <c r="M178" s="19">
        <f>'[1]normalized binned'!M179</f>
        <v>82.770962479427823</v>
      </c>
      <c r="N178" s="19">
        <f>'[1]normalized binned'!N179</f>
        <v>162.96775654672592</v>
      </c>
      <c r="O178" s="19">
        <f>'[1]normalized binned'!O179</f>
        <v>62.993508021301807</v>
      </c>
      <c r="P178" s="19">
        <f>'[1]normalized binned'!P179</f>
        <v>187.02001537274884</v>
      </c>
      <c r="Q178" s="19">
        <f>'[1]normalized binned'!Q179</f>
        <v>12.728903013327214</v>
      </c>
      <c r="R178" s="19">
        <f>'[1]normalized binned'!R179</f>
        <v>42.067145587337222</v>
      </c>
      <c r="S178" s="20">
        <f>'[1]normalized binned'!S179</f>
        <v>-10.438172490161357</v>
      </c>
      <c r="T178" s="20">
        <f>'[1]normalized binned'!T179</f>
        <v>-17.123946336181305</v>
      </c>
      <c r="U178" s="20">
        <f>'[1]normalized binned'!U179</f>
        <v>25.836484852896138</v>
      </c>
      <c r="V178" s="20">
        <f>'[1]normalized binned'!V179</f>
        <v>-17.228661241821477</v>
      </c>
      <c r="W178" s="20">
        <f>'[1]normalized binned'!W179</f>
        <v>-29.2526246630092</v>
      </c>
      <c r="X178" s="20">
        <f>'[1]normalized binned'!X179</f>
        <v>8.0216393695584198</v>
      </c>
      <c r="Y178" s="20">
        <f>'[1]normalized binned'!Y179</f>
        <v>-30.786572200534746</v>
      </c>
      <c r="Z178" s="20">
        <f>'[1]normalized binned'!Z179</f>
        <v>-40.613275367905871</v>
      </c>
      <c r="AA178" s="20">
        <f>'[1]normalized binned'!AA179</f>
        <v>22.22482090460845</v>
      </c>
      <c r="AB178" s="20">
        <f>'[1]normalized binned'!AB179</f>
        <v>-5.3752323634201122</v>
      </c>
      <c r="AC178" s="20">
        <f>'[1]normalized binned'!AC179</f>
        <v>-30.178132907917295</v>
      </c>
      <c r="AD178" s="20">
        <f>'[1]normalized binned'!AD179</f>
        <v>-36.7005919248449</v>
      </c>
      <c r="AE178" s="20">
        <f>'[1]normalized binned'!AE179</f>
        <v>37.528235234855799</v>
      </c>
      <c r="AF178" s="20">
        <f>'[1]normalized binned'!AF179</f>
        <v>66.378778947156007</v>
      </c>
      <c r="AG178" s="20">
        <f>'[1]normalized binned'!AG179</f>
        <v>-73.805923487306899</v>
      </c>
      <c r="AH178" s="21">
        <f>'[1]normalized binned'!AH179</f>
        <v>-32.223940905275107</v>
      </c>
      <c r="AI178" s="21">
        <f>'[1]normalized binned'!AI179</f>
        <v>25.24729028843289</v>
      </c>
      <c r="AJ178" s="21">
        <f>'[1]normalized binned'!AJ179</f>
        <v>36.705139755273244</v>
      </c>
      <c r="AK178" s="21">
        <f>'[1]normalized binned'!AK179</f>
        <v>35.312960561165653</v>
      </c>
      <c r="AL178" s="21">
        <f>'[1]normalized binned'!AL179</f>
        <v>52.990369239128697</v>
      </c>
      <c r="AM178" s="21">
        <f>'[1]normalized binned'!AM179</f>
        <v>10.945206368808572</v>
      </c>
      <c r="AN178" s="21">
        <f>'[1]normalized binned'!AN179</f>
        <v>-7.5587487702170995</v>
      </c>
      <c r="AO178" s="21">
        <f>'[1]normalized binned'!AO179</f>
        <v>22.867929592009979</v>
      </c>
      <c r="AP178" s="21">
        <f>'[1]normalized binned'!AP179</f>
        <v>52.095558078021028</v>
      </c>
      <c r="AQ178" s="21">
        <f>'[1]normalized binned'!AQ179</f>
        <v>25.815578319030632</v>
      </c>
      <c r="AR178" s="21">
        <f>'[1]normalized binned'!AR179</f>
        <v>12.010282898229828</v>
      </c>
      <c r="AS178" s="21">
        <f>'[1]normalized binned'!AS179</f>
        <v>9.3853399893119391</v>
      </c>
      <c r="AT178" s="21">
        <f>'[1]normalized binned'!AT179</f>
        <v>-5.4477569421128411</v>
      </c>
      <c r="AU178" s="21">
        <f>'[1]normalized binned'!AU179</f>
        <v>-3.0961823493217473</v>
      </c>
      <c r="AV178" s="21">
        <f>'[1]normalized binned'!AV179</f>
        <v>59.081080942282242</v>
      </c>
      <c r="AW178" s="21">
        <f>'[1]normalized binned'!AW179</f>
        <v>-9.7991261297812304</v>
      </c>
      <c r="AX178" s="21">
        <f>'[1]normalized binned'!AX179</f>
        <v>-21.966531460650405</v>
      </c>
      <c r="AY178" s="21">
        <f>'[1]normalized binned'!AY179</f>
        <v>0.36983812886423983</v>
      </c>
      <c r="AZ178" s="21">
        <f>'[1]normalized binned'!AZ179</f>
        <v>-1.1271589329885714</v>
      </c>
      <c r="BA178" s="22">
        <f>'[1]normalized binned'!BA179</f>
        <v>-20.039208748461213</v>
      </c>
      <c r="BB178" s="22">
        <f>'[1]normalized binned'!BB179</f>
        <v>65.968781939282351</v>
      </c>
      <c r="BC178" s="22">
        <f>'[1]normalized binned'!BC179</f>
        <v>34.114037423636312</v>
      </c>
      <c r="BD178" s="22">
        <f>'[1]normalized binned'!BD179</f>
        <v>58.805747654733501</v>
      </c>
      <c r="BE178" s="22">
        <f>'[1]normalized binned'!BE179</f>
        <v>27.948316742922575</v>
      </c>
      <c r="BF178" s="22">
        <f>'[1]normalized binned'!BF179</f>
        <v>-41.446821007722185</v>
      </c>
    </row>
    <row r="179" spans="1:58" x14ac:dyDescent="0.25">
      <c r="A179" s="1"/>
      <c r="B179" s="19">
        <f>'[1]normalized binned'!B180</f>
        <v>1.2486660461439338</v>
      </c>
      <c r="C179" s="19">
        <f>'[1]normalized binned'!C180</f>
        <v>-6.6615491680512635</v>
      </c>
      <c r="D179" s="19">
        <f>'[1]normalized binned'!D180</f>
        <v>35.020725123787635</v>
      </c>
      <c r="E179" s="19">
        <f>'[1]normalized binned'!E180</f>
        <v>-1.9629401895035319</v>
      </c>
      <c r="F179" s="19">
        <f>'[1]normalized binned'!F180</f>
        <v>26.713565855729215</v>
      </c>
      <c r="G179" s="19">
        <f>'[1]normalized binned'!G180</f>
        <v>-11.93907629074252</v>
      </c>
      <c r="H179" s="19">
        <f>'[1]normalized binned'!H180</f>
        <v>11.740028474475089</v>
      </c>
      <c r="I179" s="19">
        <f>'[1]normalized binned'!I180</f>
        <v>2.078043703623861</v>
      </c>
      <c r="J179" s="19">
        <f>'[1]normalized binned'!J180</f>
        <v>1.6554534303403017</v>
      </c>
      <c r="K179" s="19">
        <f>'[1]normalized binned'!K180</f>
        <v>18.492305416420475</v>
      </c>
      <c r="L179" s="19">
        <f>'[1]normalized binned'!L180</f>
        <v>16.73707493411273</v>
      </c>
      <c r="M179" s="19">
        <f>'[1]normalized binned'!M180</f>
        <v>44.17405714198653</v>
      </c>
      <c r="N179" s="19">
        <f>'[1]normalized binned'!N180</f>
        <v>122.80888338863481</v>
      </c>
      <c r="O179" s="19">
        <f>'[1]normalized binned'!O180</f>
        <v>33.631759336113497</v>
      </c>
      <c r="P179" s="19">
        <f>'[1]normalized binned'!P180</f>
        <v>151.179953841431</v>
      </c>
      <c r="Q179" s="19">
        <f>'[1]normalized binned'!Q180</f>
        <v>26.384745077958026</v>
      </c>
      <c r="R179" s="19">
        <f>'[1]normalized binned'!R180</f>
        <v>28.549214870138197</v>
      </c>
      <c r="S179" s="20">
        <f>'[1]normalized binned'!S180</f>
        <v>-1.0177666749884473</v>
      </c>
      <c r="T179" s="20">
        <f>'[1]normalized binned'!T180</f>
        <v>-10.562670057357368</v>
      </c>
      <c r="U179" s="20">
        <f>'[1]normalized binned'!U180</f>
        <v>22.841903303278404</v>
      </c>
      <c r="V179" s="20">
        <f>'[1]normalized binned'!V180</f>
        <v>-4.867120742416013</v>
      </c>
      <c r="W179" s="20">
        <f>'[1]normalized binned'!W180</f>
        <v>-17.867489558585827</v>
      </c>
      <c r="X179" s="20">
        <f>'[1]normalized binned'!X180</f>
        <v>19.658017477955372</v>
      </c>
      <c r="Y179" s="20">
        <f>'[1]normalized binned'!Y180</f>
        <v>-24.61574060169923</v>
      </c>
      <c r="Z179" s="20">
        <f>'[1]normalized binned'!Z180</f>
        <v>-15.557163406380107</v>
      </c>
      <c r="AA179" s="20">
        <f>'[1]normalized binned'!AA180</f>
        <v>13.43717448622238</v>
      </c>
      <c r="AB179" s="20">
        <f>'[1]normalized binned'!AB180</f>
        <v>9.656136009066298</v>
      </c>
      <c r="AC179" s="20">
        <f>'[1]normalized binned'!AC180</f>
        <v>-21.216807232089941</v>
      </c>
      <c r="AD179" s="20">
        <f>'[1]normalized binned'!AD180</f>
        <v>-17.58583379633065</v>
      </c>
      <c r="AE179" s="20">
        <f>'[1]normalized binned'!AE180</f>
        <v>41.613657667363505</v>
      </c>
      <c r="AF179" s="20">
        <f>'[1]normalized binned'!AF180</f>
        <v>77.407503038138941</v>
      </c>
      <c r="AG179" s="20">
        <f>'[1]normalized binned'!AG180</f>
        <v>-28.327518793309324</v>
      </c>
      <c r="AH179" s="21">
        <f>'[1]normalized binned'!AH180</f>
        <v>-20.855305232302985</v>
      </c>
      <c r="AI179" s="21">
        <f>'[1]normalized binned'!AI180</f>
        <v>27.944335381080947</v>
      </c>
      <c r="AJ179" s="21">
        <f>'[1]normalized binned'!AJ180</f>
        <v>18.166165100173725</v>
      </c>
      <c r="AK179" s="21">
        <f>'[1]normalized binned'!AK180</f>
        <v>31.395993914687498</v>
      </c>
      <c r="AL179" s="21">
        <f>'[1]normalized binned'!AL180</f>
        <v>32.873343266520187</v>
      </c>
      <c r="AM179" s="21">
        <f>'[1]normalized binned'!AM180</f>
        <v>0.58168182993478013</v>
      </c>
      <c r="AN179" s="21">
        <f>'[1]normalized binned'!AN180</f>
        <v>-0.14719905498075589</v>
      </c>
      <c r="AO179" s="21">
        <f>'[1]normalized binned'!AO180</f>
        <v>16.206284784626238</v>
      </c>
      <c r="AP179" s="21">
        <f>'[1]normalized binned'!AP180</f>
        <v>55.805435489451646</v>
      </c>
      <c r="AQ179" s="21">
        <f>'[1]normalized binned'!AQ180</f>
        <v>18.484618994990146</v>
      </c>
      <c r="AR179" s="21">
        <f>'[1]normalized binned'!AR180</f>
        <v>15.351858981943407</v>
      </c>
      <c r="AS179" s="21">
        <f>'[1]normalized binned'!AS180</f>
        <v>-3.6153087038290188</v>
      </c>
      <c r="AT179" s="21">
        <f>'[1]normalized binned'!AT180</f>
        <v>0.93830043532253526</v>
      </c>
      <c r="AU179" s="21">
        <f>'[1]normalized binned'!AU180</f>
        <v>-7.9752056168765195</v>
      </c>
      <c r="AV179" s="21">
        <f>'[1]normalized binned'!AV180</f>
        <v>48.363231486845528</v>
      </c>
      <c r="AW179" s="21">
        <f>'[1]normalized binned'!AW180</f>
        <v>-4.8892868011515462</v>
      </c>
      <c r="AX179" s="21">
        <f>'[1]normalized binned'!AX180</f>
        <v>-9.3879900092133948</v>
      </c>
      <c r="AY179" s="21">
        <f>'[1]normalized binned'!AY180</f>
        <v>10.720654706982595</v>
      </c>
      <c r="AZ179" s="21">
        <f>'[1]normalized binned'!AZ180</f>
        <v>-8.4011002606528695</v>
      </c>
      <c r="BA179" s="22">
        <f>'[1]normalized binned'!BA180</f>
        <v>-46.882208901060345</v>
      </c>
      <c r="BB179" s="22">
        <f>'[1]normalized binned'!BB180</f>
        <v>43.571554720280147</v>
      </c>
      <c r="BC179" s="22">
        <f>'[1]normalized binned'!BC180</f>
        <v>26.570095624177089</v>
      </c>
      <c r="BD179" s="22">
        <f>'[1]normalized binned'!BD180</f>
        <v>40.69694868595591</v>
      </c>
      <c r="BE179" s="22">
        <f>'[1]normalized binned'!BE180</f>
        <v>21.980526145228836</v>
      </c>
      <c r="BF179" s="22">
        <f>'[1]normalized binned'!BF180</f>
        <v>-6.5112833346822923</v>
      </c>
    </row>
    <row r="180" spans="1:58" x14ac:dyDescent="0.25">
      <c r="A180" s="1"/>
      <c r="B180" s="19">
        <f>'[1]normalized binned'!B181</f>
        <v>-28.733666571252343</v>
      </c>
      <c r="C180" s="19">
        <f>'[1]normalized binned'!C181</f>
        <v>6.0345647827691691</v>
      </c>
      <c r="D180" s="19">
        <f>'[1]normalized binned'!D181</f>
        <v>42.107957196437546</v>
      </c>
      <c r="E180" s="19">
        <f>'[1]normalized binned'!E181</f>
        <v>-3.0343471425875115</v>
      </c>
      <c r="F180" s="19">
        <f>'[1]normalized binned'!F181</f>
        <v>12.003339349326021</v>
      </c>
      <c r="G180" s="19">
        <f>'[1]normalized binned'!G181</f>
        <v>-13.617264378105796</v>
      </c>
      <c r="H180" s="19">
        <f>'[1]normalized binned'!H181</f>
        <v>9.7641721415997313</v>
      </c>
      <c r="I180" s="19">
        <f>'[1]normalized binned'!I181</f>
        <v>20.0352326855981</v>
      </c>
      <c r="J180" s="19">
        <f>'[1]normalized binned'!J181</f>
        <v>19.646423635406222</v>
      </c>
      <c r="K180" s="19">
        <f>'[1]normalized binned'!K181</f>
        <v>10.409595419399013</v>
      </c>
      <c r="L180" s="19">
        <f>'[1]normalized binned'!L181</f>
        <v>6.8946056051309199</v>
      </c>
      <c r="M180" s="19">
        <f>'[1]normalized binned'!M181</f>
        <v>8.8366968793598559</v>
      </c>
      <c r="N180" s="19">
        <f>'[1]normalized binned'!N181</f>
        <v>72.386521307560884</v>
      </c>
      <c r="O180" s="19">
        <f>'[1]normalized binned'!O181</f>
        <v>-9.8423843132514843</v>
      </c>
      <c r="P180" s="19">
        <f>'[1]normalized binned'!P181</f>
        <v>96.346646470169333</v>
      </c>
      <c r="Q180" s="19">
        <f>'[1]normalized binned'!Q181</f>
        <v>26.384745077958026</v>
      </c>
      <c r="R180" s="19">
        <f>'[1]normalized binned'!R181</f>
        <v>35.202951388772107</v>
      </c>
      <c r="S180" s="20">
        <f>'[1]normalized binned'!S181</f>
        <v>-2.6221510336244127</v>
      </c>
      <c r="T180" s="20">
        <f>'[1]normalized binned'!T181</f>
        <v>-3.864099979078722</v>
      </c>
      <c r="U180" s="20">
        <f>'[1]normalized binned'!U181</f>
        <v>8.8044742012060428</v>
      </c>
      <c r="V180" s="20">
        <f>'[1]normalized binned'!V181</f>
        <v>8.0356139707405561</v>
      </c>
      <c r="W180" s="20">
        <f>'[1]normalized binned'!W181</f>
        <v>-21.984722025452072</v>
      </c>
      <c r="X180" s="20">
        <f>'[1]normalized binned'!X181</f>
        <v>14.407479832885508</v>
      </c>
      <c r="Y180" s="20">
        <f>'[1]normalized binned'!Y181</f>
        <v>-7.4853054848138711</v>
      </c>
      <c r="Z180" s="20">
        <f>'[1]normalized binned'!Z181</f>
        <v>-0.67383533182475064</v>
      </c>
      <c r="AA180" s="20">
        <f>'[1]normalized binned'!AA181</f>
        <v>6.8277349673567302</v>
      </c>
      <c r="AB180" s="20">
        <f>'[1]normalized binned'!AB181</f>
        <v>4.252677037877362</v>
      </c>
      <c r="AC180" s="20">
        <f>'[1]normalized binned'!AC181</f>
        <v>7.4131794083306204</v>
      </c>
      <c r="AD180" s="20">
        <f>'[1]normalized binned'!AD181</f>
        <v>-3.2970331126057189</v>
      </c>
      <c r="AE180" s="20">
        <f>'[1]normalized binned'!AE181</f>
        <v>35.071119444999852</v>
      </c>
      <c r="AF180" s="20">
        <f>'[1]normalized binned'!AF181</f>
        <v>55.837999422230531</v>
      </c>
      <c r="AG180" s="20">
        <f>'[1]normalized binned'!AG181</f>
        <v>26.944359889525661</v>
      </c>
      <c r="AH180" s="21">
        <f>'[1]normalized binned'!AH181</f>
        <v>-13.148826416442754</v>
      </c>
      <c r="AI180" s="21">
        <f>'[1]normalized binned'!AI181</f>
        <v>-24.99122350061225</v>
      </c>
      <c r="AJ180" s="21">
        <f>'[1]normalized binned'!AJ181</f>
        <v>-14.781015766390203</v>
      </c>
      <c r="AK180" s="21">
        <f>'[1]normalized binned'!AK181</f>
        <v>28.866634662573976</v>
      </c>
      <c r="AL180" s="21">
        <f>'[1]normalized binned'!AL181</f>
        <v>18.448193995912302</v>
      </c>
      <c r="AM180" s="21">
        <f>'[1]normalized binned'!AM181</f>
        <v>-7.8752332493649542</v>
      </c>
      <c r="AN180" s="21">
        <f>'[1]normalized binned'!AN181</f>
        <v>-1.9356311987571999</v>
      </c>
      <c r="AO180" s="21">
        <f>'[1]normalized binned'!AO181</f>
        <v>-2.3461442968065946</v>
      </c>
      <c r="AP180" s="21">
        <f>'[1]normalized binned'!AP181</f>
        <v>5.6841223230372435</v>
      </c>
      <c r="AQ180" s="21">
        <f>'[1]normalized binned'!AQ181</f>
        <v>-15.601367506014123</v>
      </c>
      <c r="AR180" s="21">
        <f>'[1]normalized binned'!AR181</f>
        <v>45.866390506352332</v>
      </c>
      <c r="AS180" s="21">
        <f>'[1]normalized binned'!AS181</f>
        <v>-16.340713646738116</v>
      </c>
      <c r="AT180" s="21">
        <f>'[1]normalized binned'!AT181</f>
        <v>0.91474049232336674</v>
      </c>
      <c r="AU180" s="21">
        <f>'[1]normalized binned'!AU181</f>
        <v>-13.028090923716036</v>
      </c>
      <c r="AV180" s="21">
        <f>'[1]normalized binned'!AV181</f>
        <v>21.757613066573509</v>
      </c>
      <c r="AW180" s="21">
        <f>'[1]normalized binned'!AW181</f>
        <v>-9.696288781022858</v>
      </c>
      <c r="AX180" s="21">
        <f>'[1]normalized binned'!AX181</f>
        <v>-17.170171770050679</v>
      </c>
      <c r="AY180" s="21">
        <f>'[1]normalized binned'!AY181</f>
        <v>13.937863220686056</v>
      </c>
      <c r="AZ180" s="21">
        <f>'[1]normalized binned'!AZ181</f>
        <v>-2.1692998226443514</v>
      </c>
      <c r="BA180" s="22">
        <f>'[1]normalized binned'!BA181</f>
        <v>-48.314445940082187</v>
      </c>
      <c r="BB180" s="22">
        <f>'[1]normalized binned'!BB181</f>
        <v>30.708461567704049</v>
      </c>
      <c r="BC180" s="22">
        <f>'[1]normalized binned'!BC181</f>
        <v>39.642023406050733</v>
      </c>
      <c r="BD180" s="22">
        <f>'[1]normalized binned'!BD181</f>
        <v>21.065258965363238</v>
      </c>
      <c r="BE180" s="22">
        <f>'[1]normalized binned'!BE181</f>
        <v>18.456740647123528</v>
      </c>
      <c r="BF180" s="22">
        <f>'[1]normalized binned'!BF181</f>
        <v>-22.534790524938089</v>
      </c>
    </row>
    <row r="181" spans="1:58" x14ac:dyDescent="0.25">
      <c r="A181" s="1"/>
      <c r="B181" s="19">
        <f>'[1]normalized binned'!B182</f>
        <v>12.110456864971018</v>
      </c>
      <c r="C181" s="19">
        <f>'[1]normalized binned'!C182</f>
        <v>22.602824685895257</v>
      </c>
      <c r="D181" s="19">
        <f>'[1]normalized binned'!D182</f>
        <v>10.946448007270014</v>
      </c>
      <c r="E181" s="19">
        <f>'[1]normalized binned'!E182</f>
        <v>-11.402256330271584</v>
      </c>
      <c r="F181" s="19">
        <f>'[1]normalized binned'!F182</f>
        <v>16.333157453593575</v>
      </c>
      <c r="G181" s="19">
        <f>'[1]normalized binned'!G182</f>
        <v>-7.6934247157123083</v>
      </c>
      <c r="H181" s="19">
        <f>'[1]normalized binned'!H182</f>
        <v>18.783770143369068</v>
      </c>
      <c r="I181" s="19">
        <f>'[1]normalized binned'!I182</f>
        <v>2.0511953356705135</v>
      </c>
      <c r="J181" s="19">
        <f>'[1]normalized binned'!J182</f>
        <v>24.557997451304576</v>
      </c>
      <c r="K181" s="19">
        <f>'[1]normalized binned'!K182</f>
        <v>-3.9597653441674203</v>
      </c>
      <c r="L181" s="19">
        <f>'[1]normalized binned'!L182</f>
        <v>20.963191153165791</v>
      </c>
      <c r="M181" s="19">
        <f>'[1]normalized binned'!M182</f>
        <v>-30.3389949365958</v>
      </c>
      <c r="N181" s="19">
        <f>'[1]normalized binned'!N182</f>
        <v>4.8930181748678834</v>
      </c>
      <c r="O181" s="19">
        <f>'[1]normalized binned'!O182</f>
        <v>1.5131607667742344</v>
      </c>
      <c r="P181" s="19">
        <f>'[1]normalized binned'!P182</f>
        <v>39.703801755256421</v>
      </c>
      <c r="Q181" s="19">
        <f>'[1]normalized binned'!Q182</f>
        <v>17.39542088004686</v>
      </c>
      <c r="R181" s="19">
        <f>'[1]normalized binned'!R182</f>
        <v>26.056607116712925</v>
      </c>
      <c r="S181" s="20">
        <f>'[1]normalized binned'!S182</f>
        <v>6.7937945168694442</v>
      </c>
      <c r="T181" s="20">
        <f>'[1]normalized binned'!T182</f>
        <v>9.9867685207355787</v>
      </c>
      <c r="U181" s="20">
        <f>'[1]normalized binned'!U182</f>
        <v>2.8167840039919523</v>
      </c>
      <c r="V181" s="20">
        <f>'[1]normalized binned'!V182</f>
        <v>17.76624783263723</v>
      </c>
      <c r="W181" s="20">
        <f>'[1]normalized binned'!W182</f>
        <v>-7.4545795886004669</v>
      </c>
      <c r="X181" s="20">
        <f>'[1]normalized binned'!X182</f>
        <v>13.736688934047089</v>
      </c>
      <c r="Y181" s="20">
        <f>'[1]normalized binned'!Y182</f>
        <v>1.9405168568949058</v>
      </c>
      <c r="Z181" s="20">
        <f>'[1]normalized binned'!Z182</f>
        <v>28.349958778738483</v>
      </c>
      <c r="AA181" s="20">
        <f>'[1]normalized binned'!AA182</f>
        <v>-7.7174376808148706</v>
      </c>
      <c r="AB181" s="20">
        <f>'[1]normalized binned'!AB182</f>
        <v>-3.8355085877031549</v>
      </c>
      <c r="AC181" s="20">
        <f>'[1]normalized binned'!AC182</f>
        <v>15.090729998367904</v>
      </c>
      <c r="AD181" s="20">
        <f>'[1]normalized binned'!AD182</f>
        <v>13.17457916315073</v>
      </c>
      <c r="AE181" s="20">
        <f>'[1]normalized binned'!AE182</f>
        <v>17.411793694537305</v>
      </c>
      <c r="AF181" s="20">
        <f>'[1]normalized binned'!AF182</f>
        <v>-4.5710333383482471</v>
      </c>
      <c r="AG181" s="20">
        <f>'[1]normalized binned'!AG182</f>
        <v>75.595138781540072</v>
      </c>
      <c r="AH181" s="21">
        <f>'[1]normalized binned'!AH182</f>
        <v>3.0695928690975074E-3</v>
      </c>
      <c r="AI181" s="21">
        <f>'[1]normalized binned'!AI182</f>
        <v>9.5990018257520067</v>
      </c>
      <c r="AJ181" s="21">
        <f>'[1]normalized binned'!AJ182</f>
        <v>-28.751590429997623</v>
      </c>
      <c r="AK181" s="21">
        <f>'[1]normalized binned'!AK182</f>
        <v>15.770054983334134</v>
      </c>
      <c r="AL181" s="21">
        <f>'[1]normalized binned'!AL182</f>
        <v>-10.917663355897057</v>
      </c>
      <c r="AM181" s="21">
        <f>'[1]normalized binned'!AM182</f>
        <v>-8.7162009162310063</v>
      </c>
      <c r="AN181" s="21">
        <f>'[1]normalized binned'!AN182</f>
        <v>-24.524121235212608</v>
      </c>
      <c r="AO181" s="21">
        <f>'[1]normalized binned'!AO182</f>
        <v>1.1262338751007425E-2</v>
      </c>
      <c r="AP181" s="21">
        <f>'[1]normalized binned'!AP182</f>
        <v>4.7628718774920458</v>
      </c>
      <c r="AQ181" s="21">
        <f>'[1]normalized binned'!AQ182</f>
        <v>-29.885999031090861</v>
      </c>
      <c r="AR181" s="21">
        <f>'[1]normalized binned'!AR182</f>
        <v>40.684669221054541</v>
      </c>
      <c r="AS181" s="21">
        <f>'[1]normalized binned'!AS182</f>
        <v>-2.597113147321835</v>
      </c>
      <c r="AT181" s="21">
        <f>'[1]normalized binned'!AT182</f>
        <v>-15.087089235747506</v>
      </c>
      <c r="AU181" s="21">
        <f>'[1]normalized binned'!AU182</f>
        <v>-11.057605552954335</v>
      </c>
      <c r="AV181" s="21">
        <f>'[1]normalized binned'!AV182</f>
        <v>9.3550065845717167</v>
      </c>
      <c r="AW181" s="21">
        <f>'[1]normalized binned'!AW182</f>
        <v>-16.085844966408882</v>
      </c>
      <c r="AX181" s="21">
        <f>'[1]normalized binned'!AX182</f>
        <v>-0.72787807671884741</v>
      </c>
      <c r="AY181" s="21">
        <f>'[1]normalized binned'!AY182</f>
        <v>23.121962151214174</v>
      </c>
      <c r="AZ181" s="21">
        <f>'[1]normalized binned'!AZ182</f>
        <v>0.99828239894371984</v>
      </c>
      <c r="BA181" s="22">
        <f>'[1]normalized binned'!BA182</f>
        <v>-31.662686810720146</v>
      </c>
      <c r="BB181" s="22">
        <f>'[1]normalized binned'!BB182</f>
        <v>14.361895695083115</v>
      </c>
      <c r="BC181" s="22">
        <f>'[1]normalized binned'!BC182</f>
        <v>30.457687511848615</v>
      </c>
      <c r="BD181" s="22">
        <f>'[1]normalized binned'!BD182</f>
        <v>-1.7620228974384358</v>
      </c>
      <c r="BE181" s="22">
        <f>'[1]normalized binned'!BE182</f>
        <v>-5.6061974973276563</v>
      </c>
      <c r="BF181" s="22">
        <f>'[1]normalized binned'!BF182</f>
        <v>36.994907061600792</v>
      </c>
    </row>
    <row r="182" spans="1:58" x14ac:dyDescent="0.25">
      <c r="A182" s="1"/>
      <c r="B182" s="19">
        <f>'[1]normalized binned'!B183</f>
        <v>13.633949388630477</v>
      </c>
      <c r="C182" s="19">
        <f>'[1]normalized binned'!C183</f>
        <v>28.83041023154064</v>
      </c>
      <c r="D182" s="19">
        <f>'[1]normalized binned'!D183</f>
        <v>5.8766496909035508</v>
      </c>
      <c r="E182" s="19">
        <f>'[1]normalized binned'!E183</f>
        <v>-5.3557368051940388</v>
      </c>
      <c r="F182" s="19">
        <f>'[1]normalized binned'!F183</f>
        <v>-2.075117448742688</v>
      </c>
      <c r="G182" s="19">
        <f>'[1]normalized binned'!G183</f>
        <v>-17.118406284599853</v>
      </c>
      <c r="H182" s="19">
        <f>'[1]normalized binned'!H183</f>
        <v>8.9919955692956552</v>
      </c>
      <c r="I182" s="19">
        <f>'[1]normalized binned'!I183</f>
        <v>-4.5242808889395159</v>
      </c>
      <c r="J182" s="19">
        <f>'[1]normalized binned'!J183</f>
        <v>21.077283721309474</v>
      </c>
      <c r="K182" s="19">
        <f>'[1]normalized binned'!K183</f>
        <v>-16.827510712445619</v>
      </c>
      <c r="L182" s="19">
        <f>'[1]normalized binned'!L183</f>
        <v>1.7353493421548147</v>
      </c>
      <c r="M182" s="19">
        <f>'[1]normalized binned'!M183</f>
        <v>-23.182914397017139</v>
      </c>
      <c r="N182" s="19">
        <f>'[1]normalized binned'!N183</f>
        <v>-26.165343390655977</v>
      </c>
      <c r="O182" s="19">
        <f>'[1]normalized binned'!O183</f>
        <v>34.864303452568869</v>
      </c>
      <c r="P182" s="19">
        <f>'[1]normalized binned'!P183</f>
        <v>-15.712414766386976</v>
      </c>
      <c r="Q182" s="19">
        <f>'[1]normalized binned'!Q183</f>
        <v>-9.526403177689545</v>
      </c>
      <c r="R182" s="19">
        <f>'[1]normalized binned'!R183</f>
        <v>31.270470391103046</v>
      </c>
      <c r="S182" s="20">
        <f>'[1]normalized binned'!S183</f>
        <v>15.654021229753075</v>
      </c>
      <c r="T182" s="20">
        <f>'[1]normalized binned'!T183</f>
        <v>5.0211957387307953</v>
      </c>
      <c r="U182" s="20">
        <f>'[1]normalized binned'!U183</f>
        <v>-5.6266861706329552</v>
      </c>
      <c r="V182" s="20">
        <f>'[1]normalized binned'!V183</f>
        <v>10.921528019885429</v>
      </c>
      <c r="W182" s="20">
        <f>'[1]normalized binned'!W183</f>
        <v>-16.900030063755704</v>
      </c>
      <c r="X182" s="20">
        <f>'[1]normalized binned'!X183</f>
        <v>0.85158215904049539</v>
      </c>
      <c r="Y182" s="20">
        <f>'[1]normalized binned'!Y183</f>
        <v>18.514060038805557</v>
      </c>
      <c r="Z182" s="20">
        <f>'[1]normalized binned'!Z183</f>
        <v>5.6082036695986233</v>
      </c>
      <c r="AA182" s="20">
        <f>'[1]normalized binned'!AA183</f>
        <v>-7.2791550121498814</v>
      </c>
      <c r="AB182" s="20">
        <f>'[1]normalized binned'!AB183</f>
        <v>-2.906380487670956</v>
      </c>
      <c r="AC182" s="20">
        <f>'[1]normalized binned'!AC183</f>
        <v>13.501521671561328</v>
      </c>
      <c r="AD182" s="20">
        <f>'[1]normalized binned'!AD183</f>
        <v>8.0422663430069719</v>
      </c>
      <c r="AE182" s="20">
        <f>'[1]normalized binned'!AE183</f>
        <v>6.9840345943998861</v>
      </c>
      <c r="AF182" s="20">
        <f>'[1]normalized binned'!AF183</f>
        <v>-47.89892201157744</v>
      </c>
      <c r="AG182" s="20">
        <f>'[1]normalized binned'!AG183</f>
        <v>68.537986725737241</v>
      </c>
      <c r="AH182" s="21">
        <f>'[1]normalized binned'!AH183</f>
        <v>8.140611052042166</v>
      </c>
      <c r="AI182" s="21">
        <f>'[1]normalized binned'!AI183</f>
        <v>-29.48966333826807</v>
      </c>
      <c r="AJ182" s="21">
        <f>'[1]normalized binned'!AJ183</f>
        <v>-26.853419571875079</v>
      </c>
      <c r="AK182" s="21">
        <f>'[1]normalized binned'!AK183</f>
        <v>-1.1338772050867654</v>
      </c>
      <c r="AL182" s="21">
        <f>'[1]normalized binned'!AL183</f>
        <v>-14.996036055512244</v>
      </c>
      <c r="AM182" s="21">
        <f>'[1]normalized binned'!AM183</f>
        <v>-14.531219631770808</v>
      </c>
      <c r="AN182" s="21">
        <f>'[1]normalized binned'!AN183</f>
        <v>-27.14650789934969</v>
      </c>
      <c r="AO182" s="21">
        <f>'[1]normalized binned'!AO183</f>
        <v>-9.1942751082443674</v>
      </c>
      <c r="AP182" s="21">
        <f>'[1]normalized binned'!AP183</f>
        <v>0.46181904323787631</v>
      </c>
      <c r="AQ182" s="21">
        <f>'[1]normalized binned'!AQ183</f>
        <v>-22.636770700625949</v>
      </c>
      <c r="AR182" s="21">
        <f>'[1]normalized binned'!AR183</f>
        <v>31.981719507868366</v>
      </c>
      <c r="AS182" s="21">
        <f>'[1]normalized binned'!AS183</f>
        <v>10.632622815810317</v>
      </c>
      <c r="AT182" s="21">
        <f>'[1]normalized binned'!AT183</f>
        <v>8.3921038447275134</v>
      </c>
      <c r="AU182" s="21">
        <f>'[1]normalized binned'!AU183</f>
        <v>-12.511700047149453</v>
      </c>
      <c r="AV182" s="21">
        <f>'[1]normalized binned'!AV183</f>
        <v>-1.645137950878639</v>
      </c>
      <c r="AW182" s="21">
        <f>'[1]normalized binned'!AW183</f>
        <v>-10.931196387597046</v>
      </c>
      <c r="AX182" s="21">
        <f>'[1]normalized binned'!AX183</f>
        <v>-3.0712201397458574</v>
      </c>
      <c r="AY182" s="21">
        <f>'[1]normalized binned'!AY183</f>
        <v>30.148603757619146</v>
      </c>
      <c r="AZ182" s="21">
        <f>'[1]normalized binned'!AZ183</f>
        <v>21.945918998828166</v>
      </c>
      <c r="BA182" s="22">
        <f>'[1]normalized binned'!BA183</f>
        <v>18.955508373581424</v>
      </c>
      <c r="BB182" s="22">
        <f>'[1]normalized binned'!BB183</f>
        <v>4.1687329160547675</v>
      </c>
      <c r="BC182" s="22">
        <f>'[1]normalized binned'!BC183</f>
        <v>30.90014206571367</v>
      </c>
      <c r="BD182" s="22">
        <f>'[1]normalized binned'!BD183</f>
        <v>-1.1466955015664204</v>
      </c>
      <c r="BE182" s="22">
        <f>'[1]normalized binned'!BE183</f>
        <v>10.008481595496461</v>
      </c>
      <c r="BF182" s="22">
        <f>'[1]normalized binned'!BF183</f>
        <v>18.499414160811266</v>
      </c>
    </row>
    <row r="183" spans="1:58" x14ac:dyDescent="0.25">
      <c r="A183" s="1"/>
      <c r="B183" s="19">
        <f>'[1]normalized binned'!B184</f>
        <v>44.069969208482235</v>
      </c>
      <c r="C183" s="19">
        <f>'[1]normalized binned'!C184</f>
        <v>22.437441379368952</v>
      </c>
      <c r="D183" s="19">
        <f>'[1]normalized binned'!D184</f>
        <v>-8.9597120604124161</v>
      </c>
      <c r="E183" s="19">
        <f>'[1]normalized binned'!E184</f>
        <v>4.7352914938248176</v>
      </c>
      <c r="F183" s="19">
        <f>'[1]normalized binned'!F184</f>
        <v>-4.2752425280460065</v>
      </c>
      <c r="G183" s="19">
        <f>'[1]normalized binned'!G184</f>
        <v>-20.209415633208181</v>
      </c>
      <c r="H183" s="19">
        <f>'[1]normalized binned'!H184</f>
        <v>10.607569212659744</v>
      </c>
      <c r="I183" s="19">
        <f>'[1]normalized binned'!I184</f>
        <v>2.1537384951338665</v>
      </c>
      <c r="J183" s="19">
        <f>'[1]normalized binned'!J184</f>
        <v>9.545355207925537</v>
      </c>
      <c r="K183" s="19">
        <f>'[1]normalized binned'!K184</f>
        <v>-12.791778778848903</v>
      </c>
      <c r="L183" s="19">
        <f>'[1]normalized binned'!L184</f>
        <v>-0.64440317664011515</v>
      </c>
      <c r="M183" s="19">
        <f>'[1]normalized binned'!M184</f>
        <v>6.2986636065063957</v>
      </c>
      <c r="N183" s="19">
        <f>'[1]normalized binned'!N184</f>
        <v>-38.246267262450196</v>
      </c>
      <c r="O183" s="19">
        <f>'[1]normalized binned'!O184</f>
        <v>22.495464932249281</v>
      </c>
      <c r="P183" s="19">
        <f>'[1]normalized binned'!P184</f>
        <v>-26.651614236238753</v>
      </c>
      <c r="Q183" s="19">
        <f>'[1]normalized binned'!Q184</f>
        <v>-7.7199137965574138</v>
      </c>
      <c r="R183" s="19">
        <f>'[1]normalized binned'!R184</f>
        <v>-6.3083627338873827</v>
      </c>
      <c r="S183" s="20">
        <f>'[1]normalized binned'!S184</f>
        <v>4.3814342664346428</v>
      </c>
      <c r="T183" s="20">
        <f>'[1]normalized binned'!T184</f>
        <v>-7.3391800073002598</v>
      </c>
      <c r="U183" s="20">
        <f>'[1]normalized binned'!U184</f>
        <v>-7.3824235753871648</v>
      </c>
      <c r="V183" s="20">
        <f>'[1]normalized binned'!V184</f>
        <v>6.0437741471830373</v>
      </c>
      <c r="W183" s="20">
        <f>'[1]normalized binned'!W184</f>
        <v>-24.805789325929627</v>
      </c>
      <c r="X183" s="20">
        <f>'[1]normalized binned'!X184</f>
        <v>2.4507155701287462</v>
      </c>
      <c r="Y183" s="20">
        <f>'[1]normalized binned'!Y184</f>
        <v>13.349812779512135</v>
      </c>
      <c r="Z183" s="20">
        <f>'[1]normalized binned'!Z184</f>
        <v>-9.4506032037318288</v>
      </c>
      <c r="AA183" s="20">
        <f>'[1]normalized binned'!AA184</f>
        <v>-2.3095658789850213</v>
      </c>
      <c r="AB183" s="20">
        <f>'[1]normalized binned'!AB184</f>
        <v>4.8240656394180759</v>
      </c>
      <c r="AC183" s="20">
        <f>'[1]normalized binned'!AC184</f>
        <v>-14.616312321077238</v>
      </c>
      <c r="AD183" s="20">
        <f>'[1]normalized binned'!AD184</f>
        <v>-1.7799751399316612</v>
      </c>
      <c r="AE183" s="20">
        <f>'[1]normalized binned'!AE184</f>
        <v>10.579845211739208</v>
      </c>
      <c r="AF183" s="20">
        <f>'[1]normalized binned'!AF184</f>
        <v>-12.907666195712116</v>
      </c>
      <c r="AG183" s="20">
        <f>'[1]normalized binned'!AG184</f>
        <v>7.493717578571804</v>
      </c>
      <c r="AH183" s="21">
        <f>'[1]normalized binned'!AH184</f>
        <v>9.737385778644752</v>
      </c>
      <c r="AI183" s="21">
        <f>'[1]normalized binned'!AI184</f>
        <v>-0.33307252467373277</v>
      </c>
      <c r="AJ183" s="21">
        <f>'[1]normalized binned'!AJ184</f>
        <v>-25.561789688402516</v>
      </c>
      <c r="AK183" s="21">
        <f>'[1]normalized binned'!AK184</f>
        <v>-7.6100069239212305</v>
      </c>
      <c r="AL183" s="21">
        <f>'[1]normalized binned'!AL184</f>
        <v>-27.106549262599486</v>
      </c>
      <c r="AM183" s="21">
        <f>'[1]normalized binned'!AM184</f>
        <v>-23.393003398084819</v>
      </c>
      <c r="AN183" s="21">
        <f>'[1]normalized binned'!AN184</f>
        <v>-21.929659534141482</v>
      </c>
      <c r="AO183" s="21">
        <f>'[1]normalized binned'!AO184</f>
        <v>1.5423380289902264</v>
      </c>
      <c r="AP183" s="21">
        <f>'[1]normalized binned'!AP184</f>
        <v>9.1976666065481769</v>
      </c>
      <c r="AQ183" s="21">
        <f>'[1]normalized binned'!AQ184</f>
        <v>6.6742113291782781</v>
      </c>
      <c r="AR183" s="21">
        <f>'[1]normalized binned'!AR184</f>
        <v>15.533706794923857</v>
      </c>
      <c r="AS183" s="21">
        <f>'[1]normalized binned'!AS184</f>
        <v>17.536340019734613</v>
      </c>
      <c r="AT183" s="21">
        <f>'[1]normalized binned'!AT184</f>
        <v>12.931817928510185</v>
      </c>
      <c r="AU183" s="21">
        <f>'[1]normalized binned'!AU184</f>
        <v>-34.350178068034289</v>
      </c>
      <c r="AV183" s="21">
        <f>'[1]normalized binned'!AV184</f>
        <v>13.366021825260402</v>
      </c>
      <c r="AW183" s="21">
        <f>'[1]normalized binned'!AW184</f>
        <v>-22.531685454148118</v>
      </c>
      <c r="AX183" s="21">
        <f>'[1]normalized binned'!AX184</f>
        <v>1.8107013579654394</v>
      </c>
      <c r="AY183" s="21">
        <f>'[1]normalized binned'!AY184</f>
        <v>43.602238681872102</v>
      </c>
      <c r="AZ183" s="21">
        <f>'[1]normalized binned'!AZ184</f>
        <v>47.447046893434525</v>
      </c>
      <c r="BA183" s="22">
        <f>'[1]normalized binned'!BA184</f>
        <v>15.425056799238845</v>
      </c>
      <c r="BB183" s="22">
        <f>'[1]normalized binned'!BB184</f>
        <v>-12.594010578298787</v>
      </c>
      <c r="BC183" s="22">
        <f>'[1]normalized binned'!BC184</f>
        <v>-13.631692763762707</v>
      </c>
      <c r="BD183" s="22">
        <f>'[1]normalized binned'!BD184</f>
        <v>-1.5590383544733495</v>
      </c>
      <c r="BE183" s="22">
        <f>'[1]normalized binned'!BE184</f>
        <v>26.082017884048511</v>
      </c>
      <c r="BF183" s="22">
        <f>'[1]normalized binned'!BF184</f>
        <v>16.173449740454664</v>
      </c>
    </row>
    <row r="184" spans="1:58" x14ac:dyDescent="0.25">
      <c r="A184" s="1"/>
      <c r="B184" s="19">
        <f>'[1]normalized binned'!B185</f>
        <v>8.695416789302751</v>
      </c>
      <c r="C184" s="19">
        <f>'[1]normalized binned'!C185</f>
        <v>5.7855199044519914</v>
      </c>
      <c r="D184" s="19">
        <f>'[1]normalized binned'!D185</f>
        <v>6.4212525472283515</v>
      </c>
      <c r="E184" s="19">
        <f>'[1]normalized binned'!E185</f>
        <v>2.1066802799346114</v>
      </c>
      <c r="F184" s="19">
        <f>'[1]normalized binned'!F185</f>
        <v>-18.283635222782149</v>
      </c>
      <c r="G184" s="19">
        <f>'[1]normalized binned'!G185</f>
        <v>-34.130053252957332</v>
      </c>
      <c r="H184" s="19">
        <f>'[1]normalized binned'!H185</f>
        <v>5.5270531685351214</v>
      </c>
      <c r="I184" s="19">
        <f>'[1]normalized binned'!I185</f>
        <v>19.196246256754304</v>
      </c>
      <c r="J184" s="19">
        <f>'[1]normalized binned'!J185</f>
        <v>0.50891537163484413</v>
      </c>
      <c r="K184" s="19">
        <f>'[1]normalized binned'!K185</f>
        <v>3.1859641890644799</v>
      </c>
      <c r="L184" s="19">
        <f>'[1]normalized binned'!L185</f>
        <v>-10.144927203464782</v>
      </c>
      <c r="M184" s="19">
        <f>'[1]normalized binned'!M185</f>
        <v>10.207365048868363</v>
      </c>
      <c r="N184" s="19">
        <f>'[1]normalized binned'!N185</f>
        <v>-44.987044728527046</v>
      </c>
      <c r="O184" s="19">
        <f>'[1]normalized binned'!O185</f>
        <v>-0.25660287387688641</v>
      </c>
      <c r="P184" s="19">
        <f>'[1]normalized binned'!P185</f>
        <v>-37.635518165629428</v>
      </c>
      <c r="Q184" s="19">
        <f>'[1]normalized binned'!Q185</f>
        <v>-8.3660411679035729</v>
      </c>
      <c r="R184" s="19">
        <f>'[1]normalized binned'!R185</f>
        <v>-8.3042105781026283</v>
      </c>
      <c r="S184" s="20">
        <f>'[1]normalized binned'!S185</f>
        <v>14.616719240825724</v>
      </c>
      <c r="T184" s="20">
        <f>'[1]normalized binned'!T185</f>
        <v>-15.278469288468884</v>
      </c>
      <c r="U184" s="20">
        <f>'[1]normalized binned'!U185</f>
        <v>-15.139521498136418</v>
      </c>
      <c r="V184" s="20">
        <f>'[1]normalized binned'!V185</f>
        <v>13.200868258534014</v>
      </c>
      <c r="W184" s="20">
        <f>'[1]normalized binned'!W185</f>
        <v>-20.748043484155389</v>
      </c>
      <c r="X184" s="20">
        <f>'[1]normalized binned'!X185</f>
        <v>-2.1215686281367665</v>
      </c>
      <c r="Y184" s="20">
        <f>'[1]normalized binned'!Y185</f>
        <v>10.029626978266499</v>
      </c>
      <c r="Z184" s="20">
        <f>'[1]normalized binned'!Z185</f>
        <v>-10.097964755176251</v>
      </c>
      <c r="AA184" s="20">
        <f>'[1]normalized binned'!AA185</f>
        <v>2.9381178363551874</v>
      </c>
      <c r="AB184" s="20">
        <f>'[1]normalized binned'!AB185</f>
        <v>17.111422816554946</v>
      </c>
      <c r="AC184" s="20">
        <f>'[1]normalized binned'!AC185</f>
        <v>-10.624654189719772</v>
      </c>
      <c r="AD184" s="20">
        <f>'[1]normalized binned'!AD185</f>
        <v>-11.583336104032197</v>
      </c>
      <c r="AE184" s="20">
        <f>'[1]normalized binned'!AE185</f>
        <v>17.149238933883328</v>
      </c>
      <c r="AF184" s="20">
        <f>'[1]normalized binned'!AF185</f>
        <v>22.457223351868667</v>
      </c>
      <c r="AG184" s="20">
        <f>'[1]normalized binned'!AG185</f>
        <v>-10.124563454687912</v>
      </c>
      <c r="AH184" s="21">
        <f>'[1]normalized binned'!AH185</f>
        <v>14.284945118892097</v>
      </c>
      <c r="AI184" s="21">
        <f>'[1]normalized binned'!AI185</f>
        <v>-24.58665214614361</v>
      </c>
      <c r="AJ184" s="21">
        <f>'[1]normalized binned'!AJ185</f>
        <v>-13.56707591173533</v>
      </c>
      <c r="AK184" s="21">
        <f>'[1]normalized binned'!AK185</f>
        <v>-18.619965441543776</v>
      </c>
      <c r="AL184" s="21">
        <f>'[1]normalized binned'!AL185</f>
        <v>-25.179708333052105</v>
      </c>
      <c r="AM184" s="21">
        <f>'[1]normalized binned'!AM185</f>
        <v>-16.96556503090191</v>
      </c>
      <c r="AN184" s="21">
        <f>'[1]normalized binned'!AN185</f>
        <v>4.2398539586898147</v>
      </c>
      <c r="AO184" s="21">
        <f>'[1]normalized binned'!AO185</f>
        <v>-11.352228253956241</v>
      </c>
      <c r="AP184" s="21">
        <f>'[1]normalized binned'!AP185</f>
        <v>-3.8715891137130511</v>
      </c>
      <c r="AQ184" s="21">
        <f>'[1]normalized binned'!AQ185</f>
        <v>27.391860325274553</v>
      </c>
      <c r="AR184" s="21">
        <f>'[1]normalized binned'!AR185</f>
        <v>12.000948399396416</v>
      </c>
      <c r="AS184" s="21">
        <f>'[1]normalized binned'!AS185</f>
        <v>-1.6723574376652846</v>
      </c>
      <c r="AT184" s="21">
        <f>'[1]normalized binned'!AT185</f>
        <v>37.985150995962158</v>
      </c>
      <c r="AU184" s="21">
        <f>'[1]normalized binned'!AU185</f>
        <v>-25.078681933810085</v>
      </c>
      <c r="AV184" s="21">
        <f>'[1]normalized binned'!AV185</f>
        <v>2.1520435606238664</v>
      </c>
      <c r="AW184" s="21">
        <f>'[1]normalized binned'!AW185</f>
        <v>-30.774658016438469</v>
      </c>
      <c r="AX184" s="21">
        <f>'[1]normalized binned'!AX185</f>
        <v>-15.081573474185239</v>
      </c>
      <c r="AY184" s="21">
        <f>'[1]normalized binned'!AY185</f>
        <v>18.327919022584464</v>
      </c>
      <c r="AZ184" s="21">
        <f>'[1]normalized binned'!AZ185</f>
        <v>24.115230242016491</v>
      </c>
      <c r="BA184" s="22">
        <f>'[1]normalized binned'!BA185</f>
        <v>10.459410912798445</v>
      </c>
      <c r="BB184" s="22">
        <f>'[1]normalized binned'!BB185</f>
        <v>-0.17301556117222341</v>
      </c>
      <c r="BC184" s="22">
        <f>'[1]normalized binned'!BC185</f>
        <v>-21.057638297322061</v>
      </c>
      <c r="BD184" s="22">
        <f>'[1]normalized binned'!BD185</f>
        <v>-4.8292956338233122</v>
      </c>
      <c r="BE184" s="22">
        <f>'[1]normalized binned'!BE185</f>
        <v>6.2029571690585028</v>
      </c>
      <c r="BF184" s="22">
        <f>'[1]normalized binned'!BF185</f>
        <v>5.7502522075199467</v>
      </c>
    </row>
    <row r="185" spans="1:58" x14ac:dyDescent="0.25">
      <c r="A185" s="1"/>
      <c r="B185" s="19">
        <f>'[1]normalized binned'!B186</f>
        <v>18.563567969265971</v>
      </c>
      <c r="C185" s="19">
        <f>'[1]normalized binned'!C186</f>
        <v>5.5870548257422454</v>
      </c>
      <c r="D185" s="19">
        <f>'[1]normalized binned'!D186</f>
        <v>-3.2720366312628228</v>
      </c>
      <c r="E185" s="19">
        <f>'[1]normalized binned'!E186</f>
        <v>-23.380353286234794</v>
      </c>
      <c r="F185" s="19">
        <f>'[1]normalized binned'!F186</f>
        <v>-6.9496413709339686</v>
      </c>
      <c r="G185" s="19">
        <f>'[1]normalized binned'!G186</f>
        <v>-21.295609618254417</v>
      </c>
      <c r="H185" s="19">
        <f>'[1]normalized binned'!H186</f>
        <v>2.2027795969305415</v>
      </c>
      <c r="I185" s="19">
        <f>'[1]normalized binned'!I186</f>
        <v>15.560000685894147</v>
      </c>
      <c r="J185" s="19">
        <f>'[1]normalized binned'!J186</f>
        <v>0.14258593715786935</v>
      </c>
      <c r="K185" s="19">
        <f>'[1]normalized binned'!K186</f>
        <v>-9.0762929249275057</v>
      </c>
      <c r="L185" s="19">
        <f>'[1]normalized binned'!L186</f>
        <v>18.964673994519078</v>
      </c>
      <c r="M185" s="19">
        <f>'[1]normalized binned'!M186</f>
        <v>28.390683712018049</v>
      </c>
      <c r="N185" s="19">
        <f>'[1]normalized binned'!N186</f>
        <v>11.699243238369869</v>
      </c>
      <c r="O185" s="19">
        <f>'[1]normalized binned'!O186</f>
        <v>-35.730688930496846</v>
      </c>
      <c r="P185" s="19">
        <f>'[1]normalized binned'!P186</f>
        <v>13.747773152037803</v>
      </c>
      <c r="Q185" s="19">
        <f>'[1]normalized binned'!Q186</f>
        <v>2.798082704988996</v>
      </c>
      <c r="R185" s="19">
        <f>'[1]normalized binned'!R186</f>
        <v>-25.515818890746484</v>
      </c>
      <c r="S185" s="20">
        <f>'[1]normalized binned'!S186</f>
        <v>-5.9766109512125221</v>
      </c>
      <c r="T185" s="20">
        <f>'[1]normalized binned'!T186</f>
        <v>-13.993561465054015</v>
      </c>
      <c r="U185" s="20">
        <f>'[1]normalized binned'!U186</f>
        <v>2.0105723078681925</v>
      </c>
      <c r="V185" s="20">
        <f>'[1]normalized binned'!V186</f>
        <v>21.231191673520858</v>
      </c>
      <c r="W185" s="20">
        <f>'[1]normalized binned'!W186</f>
        <v>-8.17822230685527</v>
      </c>
      <c r="X185" s="20">
        <f>'[1]normalized binned'!X186</f>
        <v>0.13127332704150815</v>
      </c>
      <c r="Y185" s="20">
        <f>'[1]normalized binned'!Y186</f>
        <v>-9.4217883309875781</v>
      </c>
      <c r="Z185" s="20">
        <f>'[1]normalized binned'!Z186</f>
        <v>0.18726629708423706</v>
      </c>
      <c r="AA185" s="20">
        <f>'[1]normalized binned'!AA186</f>
        <v>13.402225271061321</v>
      </c>
      <c r="AB185" s="20">
        <f>'[1]normalized binned'!AB186</f>
        <v>-5.3515428780559979</v>
      </c>
      <c r="AC185" s="20">
        <f>'[1]normalized binned'!AC186</f>
        <v>-7.1245154545956177</v>
      </c>
      <c r="AD185" s="20">
        <f>'[1]normalized binned'!AD186</f>
        <v>-18.443848649672759</v>
      </c>
      <c r="AE185" s="20">
        <f>'[1]normalized binned'!AE186</f>
        <v>11.931907374146922</v>
      </c>
      <c r="AF185" s="20">
        <f>'[1]normalized binned'!AF186</f>
        <v>65.766953445511447</v>
      </c>
      <c r="AG185" s="20">
        <f>'[1]normalized binned'!AG186</f>
        <v>-46.041835281171302</v>
      </c>
      <c r="AH185" s="21">
        <f>'[1]normalized binned'!AH186</f>
        <v>7.8906266264822804</v>
      </c>
      <c r="AI185" s="21">
        <f>'[1]normalized binned'!AI186</f>
        <v>-19.773122801639705</v>
      </c>
      <c r="AJ185" s="21">
        <f>'[1]normalized binned'!AJ186</f>
        <v>-16.281122727294836</v>
      </c>
      <c r="AK185" s="21">
        <f>'[1]normalized binned'!AK186</f>
        <v>-9.1357407072252617</v>
      </c>
      <c r="AL185" s="21">
        <f>'[1]normalized binned'!AL186</f>
        <v>-5.1774181715353862</v>
      </c>
      <c r="AM185" s="21">
        <f>'[1]normalized binned'!AM186</f>
        <v>10.667353864358182</v>
      </c>
      <c r="AN185" s="21">
        <f>'[1]normalized binned'!AN186</f>
        <v>-3.892351824344034</v>
      </c>
      <c r="AO185" s="21">
        <f>'[1]normalized binned'!AO186</f>
        <v>15.587680255646518</v>
      </c>
      <c r="AP185" s="21">
        <f>'[1]normalized binned'!AP186</f>
        <v>-49.549794958077904</v>
      </c>
      <c r="AQ185" s="21">
        <f>'[1]normalized binned'!AQ186</f>
        <v>16.682464299875388</v>
      </c>
      <c r="AR185" s="21">
        <f>'[1]normalized binned'!AR186</f>
        <v>16.023205606284421</v>
      </c>
      <c r="AS185" s="21">
        <f>'[1]normalized binned'!AS186</f>
        <v>-18.762011790252075</v>
      </c>
      <c r="AT185" s="21">
        <f>'[1]normalized binned'!AT186</f>
        <v>9.2798838950051152</v>
      </c>
      <c r="AU185" s="21">
        <f>'[1]normalized binned'!AU186</f>
        <v>-23.704092313421011</v>
      </c>
      <c r="AV185" s="21">
        <f>'[1]normalized binned'!AV186</f>
        <v>-4.5564400125805014</v>
      </c>
      <c r="AW185" s="21">
        <f>'[1]normalized binned'!AW186</f>
        <v>-43.552524328390653</v>
      </c>
      <c r="AX185" s="21">
        <f>'[1]normalized binned'!AX186</f>
        <v>-14.738693134249793</v>
      </c>
      <c r="AY185" s="21">
        <f>'[1]normalized binned'!AY186</f>
        <v>13.259395102054562</v>
      </c>
      <c r="AZ185" s="21">
        <f>'[1]normalized binned'!AZ186</f>
        <v>28.032205132217133</v>
      </c>
      <c r="BA185" s="22">
        <f>'[1]normalized binned'!BA186</f>
        <v>-10.096896158946041</v>
      </c>
      <c r="BB185" s="22">
        <f>'[1]normalized binned'!BB186</f>
        <v>-0.37772063288653851</v>
      </c>
      <c r="BC185" s="22">
        <f>'[1]normalized binned'!BC186</f>
        <v>-36.201628265502514</v>
      </c>
      <c r="BD185" s="22">
        <f>'[1]normalized binned'!BD186</f>
        <v>-25.322353256435179</v>
      </c>
      <c r="BE185" s="22">
        <f>'[1]normalized binned'!BE186</f>
        <v>-5.5260397239301282</v>
      </c>
      <c r="BF185" s="22">
        <f>'[1]normalized binned'!BF186</f>
        <v>29.055458497103302</v>
      </c>
    </row>
    <row r="186" spans="1:58" x14ac:dyDescent="0.25">
      <c r="A186" s="1"/>
      <c r="B186" s="19">
        <f>'[1]normalized binned'!B187</f>
        <v>-15.326975364854462</v>
      </c>
      <c r="C186" s="19">
        <f>'[1]normalized binned'!C187</f>
        <v>-9.0323076757166358</v>
      </c>
      <c r="D186" s="19">
        <f>'[1]normalized binned'!D187</f>
        <v>-10.140617201559548</v>
      </c>
      <c r="E186" s="19">
        <f>'[1]normalized binned'!E187</f>
        <v>-24.201660367873803</v>
      </c>
      <c r="F186" s="19">
        <f>'[1]normalized binned'!F187</f>
        <v>-18.702807862323368</v>
      </c>
      <c r="G186" s="19">
        <f>'[1]normalized binned'!G187</f>
        <v>-7.6752824854501691</v>
      </c>
      <c r="H186" s="19">
        <f>'[1]normalized binned'!H187</f>
        <v>-10.396675553820604</v>
      </c>
      <c r="I186" s="19">
        <f>'[1]normalized binned'!I187</f>
        <v>-0.47090568056927751</v>
      </c>
      <c r="J186" s="19">
        <f>'[1]normalized binned'!J187</f>
        <v>1.5435049586273635</v>
      </c>
      <c r="K186" s="19">
        <f>'[1]normalized binned'!K187</f>
        <v>-17.254578615256175</v>
      </c>
      <c r="L186" s="19">
        <f>'[1]normalized binned'!L187</f>
        <v>-7.9406131226678653E-2</v>
      </c>
      <c r="M186" s="19">
        <f>'[1]normalized binned'!M187</f>
        <v>19.499022268837916</v>
      </c>
      <c r="N186" s="19">
        <f>'[1]normalized binned'!N187</f>
        <v>53.776889742250397</v>
      </c>
      <c r="O186" s="19">
        <f>'[1]normalized binned'!O187</f>
        <v>-23.715030140351455</v>
      </c>
      <c r="P186" s="19">
        <f>'[1]normalized binned'!P187</f>
        <v>42.009900554166457</v>
      </c>
      <c r="Q186" s="19">
        <f>'[1]normalized binned'!Q187</f>
        <v>-5.8930274135943703</v>
      </c>
      <c r="R186" s="19">
        <f>'[1]normalized binned'!R187</f>
        <v>-16.29636118308899</v>
      </c>
      <c r="S186" s="20">
        <f>'[1]normalized binned'!S187</f>
        <v>4.7572963098882264</v>
      </c>
      <c r="T186" s="20">
        <f>'[1]normalized binned'!T187</f>
        <v>-0.50278321334678466</v>
      </c>
      <c r="U186" s="20">
        <f>'[1]normalized binned'!U187</f>
        <v>-17.732297245897186</v>
      </c>
      <c r="V186" s="20">
        <f>'[1]normalized binned'!V187</f>
        <v>12.580064934234976</v>
      </c>
      <c r="W186" s="20">
        <f>'[1]normalized binned'!W187</f>
        <v>-1.5957300613045919</v>
      </c>
      <c r="X186" s="20">
        <f>'[1]normalized binned'!X187</f>
        <v>-10.763619371913997</v>
      </c>
      <c r="Y186" s="20">
        <f>'[1]normalized binned'!Y187</f>
        <v>-15.582689236628559</v>
      </c>
      <c r="Z186" s="20">
        <f>'[1]normalized binned'!Z187</f>
        <v>-3.7181491225845611</v>
      </c>
      <c r="AA186" s="20">
        <f>'[1]normalized binned'!AA187</f>
        <v>20.768550216439294</v>
      </c>
      <c r="AB186" s="20">
        <f>'[1]normalized binned'!AB187</f>
        <v>-15.35129764238898</v>
      </c>
      <c r="AC186" s="20">
        <f>'[1]normalized binned'!AC187</f>
        <v>-0.42821638668651119</v>
      </c>
      <c r="AD186" s="20">
        <f>'[1]normalized binned'!AD187</f>
        <v>-9.666848480734112</v>
      </c>
      <c r="AE186" s="20">
        <f>'[1]normalized binned'!AE187</f>
        <v>1.5951044725036085</v>
      </c>
      <c r="AF186" s="20">
        <f>'[1]normalized binned'!AF187</f>
        <v>58.307038175993547</v>
      </c>
      <c r="AG186" s="20">
        <f>'[1]normalized binned'!AG187</f>
        <v>-37.80589555549718</v>
      </c>
      <c r="AH186" s="21">
        <f>'[1]normalized binned'!AH187</f>
        <v>5.5770923133366788</v>
      </c>
      <c r="AI186" s="21">
        <f>'[1]normalized binned'!AI187</f>
        <v>-4.1229057237231688</v>
      </c>
      <c r="AJ186" s="21">
        <f>'[1]normalized binned'!AJ187</f>
        <v>-14.032497669480092</v>
      </c>
      <c r="AK186" s="21">
        <f>'[1]normalized binned'!AK187</f>
        <v>-22.829980238157329</v>
      </c>
      <c r="AL186" s="21">
        <f>'[1]normalized binned'!AL187</f>
        <v>-2.2107522950615226</v>
      </c>
      <c r="AM186" s="21">
        <f>'[1]normalized binned'!AM187</f>
        <v>24.344631449262419</v>
      </c>
      <c r="AN186" s="21">
        <f>'[1]normalized binned'!AN187</f>
        <v>-1.112801968468718</v>
      </c>
      <c r="AO186" s="21">
        <f>'[1]normalized binned'!AO187</f>
        <v>12.235457136022367</v>
      </c>
      <c r="AP186" s="21">
        <f>'[1]normalized binned'!AP187</f>
        <v>-41.499202537710808</v>
      </c>
      <c r="AQ186" s="21">
        <f>'[1]normalized binned'!AQ187</f>
        <v>10.767829692367679</v>
      </c>
      <c r="AR186" s="21">
        <f>'[1]normalized binned'!AR187</f>
        <v>-10.389896093078638</v>
      </c>
      <c r="AS186" s="21">
        <f>'[1]normalized binned'!AS187</f>
        <v>-25.127298785627449</v>
      </c>
      <c r="AT186" s="21">
        <f>'[1]normalized binned'!AT187</f>
        <v>-11.774107118625805</v>
      </c>
      <c r="AU186" s="21">
        <f>'[1]normalized binned'!AU187</f>
        <v>10.409224124993326</v>
      </c>
      <c r="AV186" s="21">
        <f>'[1]normalized binned'!AV187</f>
        <v>-12.966767494576223</v>
      </c>
      <c r="AW186" s="21">
        <f>'[1]normalized binned'!AW187</f>
        <v>-13.14201401183213</v>
      </c>
      <c r="AX186" s="21">
        <f>'[1]normalized binned'!AX187</f>
        <v>1.3583616153699367</v>
      </c>
      <c r="AY186" s="21">
        <f>'[1]normalized binned'!AY187</f>
        <v>-14.291557009669775</v>
      </c>
      <c r="AZ186" s="21">
        <f>'[1]normalized binned'!AZ187</f>
        <v>18.609032952427164</v>
      </c>
      <c r="BA186" s="22">
        <f>'[1]normalized binned'!BA187</f>
        <v>-8.6429406548429437</v>
      </c>
      <c r="BB186" s="22">
        <f>'[1]normalized binned'!BB187</f>
        <v>1.979155809858387</v>
      </c>
      <c r="BC186" s="22">
        <f>'[1]normalized binned'!BC187</f>
        <v>-36.483315491256818</v>
      </c>
      <c r="BD186" s="22">
        <f>'[1]normalized binned'!BD187</f>
        <v>-54.431456423329259</v>
      </c>
      <c r="BE186" s="22">
        <f>'[1]normalized binned'!BE187</f>
        <v>-41.196939140601891</v>
      </c>
      <c r="BF186" s="22">
        <f>'[1]normalized binned'!BF187</f>
        <v>9.5828561413222726</v>
      </c>
    </row>
    <row r="187" spans="1:58" x14ac:dyDescent="0.25">
      <c r="A187" s="1"/>
      <c r="B187" s="19">
        <f>'[1]normalized binned'!B188</f>
        <v>23.838342574861461</v>
      </c>
      <c r="C187" s="19">
        <f>'[1]normalized binned'!C188</f>
        <v>-12.855829908968927</v>
      </c>
      <c r="D187" s="19">
        <f>'[1]normalized binned'!D188</f>
        <v>-21.127879710517792</v>
      </c>
      <c r="E187" s="19">
        <f>'[1]normalized binned'!E188</f>
        <v>-12.678187396001737</v>
      </c>
      <c r="F187" s="19">
        <f>'[1]normalized binned'!F188</f>
        <v>-16.055573266942655</v>
      </c>
      <c r="G187" s="19">
        <f>'[1]normalized binned'!G188</f>
        <v>3.0739119725495727</v>
      </c>
      <c r="H187" s="19">
        <f>'[1]normalized binned'!H188</f>
        <v>-9.8765435211006949</v>
      </c>
      <c r="I187" s="19">
        <f>'[1]normalized binned'!I188</f>
        <v>-17.58867592992566</v>
      </c>
      <c r="J187" s="19">
        <f>'[1]normalized binned'!J188</f>
        <v>0.76480882867086619</v>
      </c>
      <c r="K187" s="19">
        <f>'[1]normalized binned'!K188</f>
        <v>-22.649510785572961</v>
      </c>
      <c r="L187" s="19">
        <f>'[1]normalized binned'!L188</f>
        <v>12.636465957151495</v>
      </c>
      <c r="M187" s="19">
        <f>'[1]normalized binned'!M188</f>
        <v>34.865034405960728</v>
      </c>
      <c r="N187" s="19">
        <f>'[1]normalized binned'!N188</f>
        <v>45.701124628579187</v>
      </c>
      <c r="O187" s="19">
        <f>'[1]normalized binned'!O188</f>
        <v>-3.6374260327742021</v>
      </c>
      <c r="P187" s="19">
        <f>'[1]normalized binned'!P188</f>
        <v>32.817668082852769</v>
      </c>
      <c r="Q187" s="19">
        <f>'[1]normalized binned'!Q188</f>
        <v>8.2239343211883025</v>
      </c>
      <c r="R187" s="19">
        <f>'[1]normalized binned'!R188</f>
        <v>-28.12064851689442</v>
      </c>
      <c r="S187" s="20">
        <f>'[1]normalized binned'!S188</f>
        <v>-9.7959693899013853</v>
      </c>
      <c r="T187" s="20">
        <f>'[1]normalized binned'!T188</f>
        <v>-9.1027337533632231</v>
      </c>
      <c r="U187" s="20">
        <f>'[1]normalized binned'!U188</f>
        <v>-3.8626905610575797</v>
      </c>
      <c r="V187" s="20">
        <f>'[1]normalized binned'!V188</f>
        <v>5.514651668569587</v>
      </c>
      <c r="W187" s="20">
        <f>'[1]normalized binned'!W188</f>
        <v>3.8392637719744882</v>
      </c>
      <c r="X187" s="20">
        <f>'[1]normalized binned'!X188</f>
        <v>-3.3114646503431593</v>
      </c>
      <c r="Y187" s="20">
        <f>'[1]normalized binned'!Y188</f>
        <v>-27.098456178089521</v>
      </c>
      <c r="Z187" s="20">
        <f>'[1]normalized binned'!Z188</f>
        <v>-37.582622457589608</v>
      </c>
      <c r="AA187" s="20">
        <f>'[1]normalized binned'!AA188</f>
        <v>9.755080359775242</v>
      </c>
      <c r="AB187" s="20">
        <f>'[1]normalized binned'!AB188</f>
        <v>-16.672629516771398</v>
      </c>
      <c r="AC187" s="20">
        <f>'[1]normalized binned'!AC188</f>
        <v>-5.8859711537908366</v>
      </c>
      <c r="AD187" s="20">
        <f>'[1]normalized binned'!AD188</f>
        <v>-15.672577805811196</v>
      </c>
      <c r="AE187" s="20">
        <f>'[1]normalized binned'!AE188</f>
        <v>-12.099066853554291</v>
      </c>
      <c r="AF187" s="20">
        <f>'[1]normalized binned'!AF188</f>
        <v>19.693138271301091</v>
      </c>
      <c r="AG187" s="20">
        <f>'[1]normalized binned'!AG188</f>
        <v>-32.597009094573792</v>
      </c>
      <c r="AH187" s="21">
        <f>'[1]normalized binned'!AH188</f>
        <v>-2.916979452746999</v>
      </c>
      <c r="AI187" s="21">
        <f>'[1]normalized binned'!AI188</f>
        <v>12.873698766676414</v>
      </c>
      <c r="AJ187" s="21">
        <f>'[1]normalized binned'!AJ188</f>
        <v>-40.529321883895221</v>
      </c>
      <c r="AK187" s="21">
        <f>'[1]normalized binned'!AK188</f>
        <v>-24.585599069479319</v>
      </c>
      <c r="AL187" s="21">
        <f>'[1]normalized binned'!AL188</f>
        <v>-16.451332123644669</v>
      </c>
      <c r="AM187" s="21">
        <f>'[1]normalized binned'!AM188</f>
        <v>27.392263947348479</v>
      </c>
      <c r="AN187" s="21">
        <f>'[1]normalized binned'!AN188</f>
        <v>-4.0114928147796896</v>
      </c>
      <c r="AO187" s="21">
        <f>'[1]normalized binned'!AO188</f>
        <v>-7.4123509625066264</v>
      </c>
      <c r="AP187" s="21">
        <f>'[1]normalized binned'!AP188</f>
        <v>-39.808230441616551</v>
      </c>
      <c r="AQ187" s="21">
        <f>'[1]normalized binned'!AQ188</f>
        <v>-13.770569352473126</v>
      </c>
      <c r="AR187" s="21">
        <f>'[1]normalized binned'!AR188</f>
        <v>-33.325615867292022</v>
      </c>
      <c r="AS187" s="21">
        <f>'[1]normalized binned'!AS188</f>
        <v>-15.517819511496034</v>
      </c>
      <c r="AT187" s="21">
        <f>'[1]normalized binned'!AT188</f>
        <v>-24.343990636739075</v>
      </c>
      <c r="AU187" s="21">
        <f>'[1]normalized binned'!AU188</f>
        <v>14.702182164601609</v>
      </c>
      <c r="AV187" s="21">
        <f>'[1]normalized binned'!AV188</f>
        <v>-10.096583024996644</v>
      </c>
      <c r="AW187" s="21">
        <f>'[1]normalized binned'!AW188</f>
        <v>-6.7480876126807061</v>
      </c>
      <c r="AX187" s="21">
        <f>'[1]normalized binned'!AX188</f>
        <v>18.473503752004508</v>
      </c>
      <c r="AY187" s="21">
        <f>'[1]normalized binned'!AY188</f>
        <v>-7.3276837076519969</v>
      </c>
      <c r="AZ187" s="21">
        <f>'[1]normalized binned'!AZ188</f>
        <v>21.481460761491149</v>
      </c>
      <c r="BA187" s="22">
        <f>'[1]normalized binned'!BA188</f>
        <v>-24.156905388194193</v>
      </c>
      <c r="BB187" s="22">
        <f>'[1]normalized binned'!BB188</f>
        <v>8.368227835200436</v>
      </c>
      <c r="BC187" s="22">
        <f>'[1]normalized binned'!BC188</f>
        <v>-6.0711340304648926</v>
      </c>
      <c r="BD187" s="22">
        <f>'[1]normalized binned'!BD188</f>
        <v>-67.505978619697416</v>
      </c>
      <c r="BE187" s="22">
        <f>'[1]normalized binned'!BE188</f>
        <v>-41.959382474188779</v>
      </c>
      <c r="BF187" s="22">
        <f>'[1]normalized binned'!BF188</f>
        <v>11.491381032441536</v>
      </c>
    </row>
    <row r="188" spans="1:58" x14ac:dyDescent="0.25">
      <c r="A188" s="1"/>
      <c r="B188" s="19">
        <f>'[1]normalized binned'!B189</f>
        <v>16.785755856281934</v>
      </c>
      <c r="C188" s="19">
        <f>'[1]normalized binned'!C189</f>
        <v>-22.271458694810764</v>
      </c>
      <c r="D188" s="19">
        <f>'[1]normalized binned'!D189</f>
        <v>-11.819161047908231</v>
      </c>
      <c r="E188" s="19">
        <f>'[1]normalized binned'!E189</f>
        <v>6.3990888994992448</v>
      </c>
      <c r="F188" s="19">
        <f>'[1]normalized binned'!F189</f>
        <v>-17.320360915041991</v>
      </c>
      <c r="G188" s="19">
        <f>'[1]normalized binned'!G189</f>
        <v>16.808529445530652</v>
      </c>
      <c r="H188" s="19">
        <f>'[1]normalized binned'!H189</f>
        <v>-14.438979898028393</v>
      </c>
      <c r="I188" s="19">
        <f>'[1]normalized binned'!I189</f>
        <v>-14.959286005196008</v>
      </c>
      <c r="J188" s="19">
        <f>'[1]normalized binned'!J189</f>
        <v>-1.6526370727810615</v>
      </c>
      <c r="K188" s="19">
        <f>'[1]normalized binned'!K189</f>
        <v>-3.4085272034934726</v>
      </c>
      <c r="L188" s="19">
        <f>'[1]normalized binned'!L189</f>
        <v>2.6703937487670757</v>
      </c>
      <c r="M188" s="19">
        <f>'[1]normalized binned'!M189</f>
        <v>29.991948343388696</v>
      </c>
      <c r="N188" s="19">
        <f>'[1]normalized binned'!N189</f>
        <v>16.689230823389074</v>
      </c>
      <c r="O188" s="19">
        <f>'[1]normalized binned'!O189</f>
        <v>33.317114451574263</v>
      </c>
      <c r="P188" s="19">
        <f>'[1]normalized binned'!P189</f>
        <v>-12.383741226518998</v>
      </c>
      <c r="Q188" s="19">
        <f>'[1]normalized binned'!Q189</f>
        <v>12.889371273910358</v>
      </c>
      <c r="R188" s="19">
        <f>'[1]normalized binned'!R189</f>
        <v>-35.676934679351042</v>
      </c>
      <c r="S188" s="20">
        <f>'[1]normalized binned'!S189</f>
        <v>-5.2533621900511411</v>
      </c>
      <c r="T188" s="20">
        <f>'[1]normalized binned'!T189</f>
        <v>0.35260739502326999</v>
      </c>
      <c r="U188" s="20">
        <f>'[1]normalized binned'!U189</f>
        <v>-20.127063846001899</v>
      </c>
      <c r="V188" s="20">
        <f>'[1]normalized binned'!V189</f>
        <v>-9.3245525151202333</v>
      </c>
      <c r="W188" s="20">
        <f>'[1]normalized binned'!W189</f>
        <v>-2.3014040991185798</v>
      </c>
      <c r="X188" s="20">
        <f>'[1]normalized binned'!X189</f>
        <v>-6.0472337837103156</v>
      </c>
      <c r="Y188" s="20">
        <f>'[1]normalized binned'!Y189</f>
        <v>-23.605037324633852</v>
      </c>
      <c r="Z188" s="20">
        <f>'[1]normalized binned'!Z189</f>
        <v>-33.899902980748557</v>
      </c>
      <c r="AA188" s="20">
        <f>'[1]normalized binned'!AA189</f>
        <v>2.6230441283198793</v>
      </c>
      <c r="AB188" s="20">
        <f>'[1]normalized binned'!AB189</f>
        <v>-11.997564237434934</v>
      </c>
      <c r="AC188" s="20">
        <f>'[1]normalized binned'!AC189</f>
        <v>-15.629778494622608</v>
      </c>
      <c r="AD188" s="20">
        <f>'[1]normalized binned'!AD189</f>
        <v>1.5733493805759338</v>
      </c>
      <c r="AE188" s="20">
        <f>'[1]normalized binned'!AE189</f>
        <v>-17.710833913431227</v>
      </c>
      <c r="AF188" s="20">
        <f>'[1]normalized binned'!AF189</f>
        <v>4.7631747575105408</v>
      </c>
      <c r="AG188" s="20">
        <f>'[1]normalized binned'!AG189</f>
        <v>-14.631585902643323</v>
      </c>
      <c r="AH188" s="21">
        <f>'[1]normalized binned'!AH189</f>
        <v>-11.761691545255687</v>
      </c>
      <c r="AI188" s="21">
        <f>'[1]normalized binned'!AI189</f>
        <v>28.126358705938269</v>
      </c>
      <c r="AJ188" s="21">
        <f>'[1]normalized binned'!AJ189</f>
        <v>-40.073122139894828</v>
      </c>
      <c r="AK188" s="21">
        <f>'[1]normalized binned'!AK189</f>
        <v>-27.02727262205919</v>
      </c>
      <c r="AL188" s="21">
        <f>'[1]normalized binned'!AL189</f>
        <v>-19.259866428132387</v>
      </c>
      <c r="AM188" s="21">
        <f>'[1]normalized binned'!AM189</f>
        <v>10.329790032682801</v>
      </c>
      <c r="AN188" s="21">
        <f>'[1]normalized binned'!AN189</f>
        <v>4.8010023056124709</v>
      </c>
      <c r="AO188" s="21">
        <f>'[1]normalized binned'!AO189</f>
        <v>-34.540737659672203</v>
      </c>
      <c r="AP188" s="21">
        <f>'[1]normalized binned'!AP189</f>
        <v>-27.621526213228478</v>
      </c>
      <c r="AQ188" s="21">
        <f>'[1]normalized binned'!AQ189</f>
        <v>-12.965228927984379</v>
      </c>
      <c r="AR188" s="21">
        <f>'[1]normalized binned'!AR189</f>
        <v>-42.015428739730964</v>
      </c>
      <c r="AS188" s="21">
        <f>'[1]normalized binned'!AS189</f>
        <v>-6.3746435916055129</v>
      </c>
      <c r="AT188" s="21">
        <f>'[1]normalized binned'!AT189</f>
        <v>-41.044036904488507</v>
      </c>
      <c r="AU188" s="21">
        <f>'[1]normalized binned'!AU189</f>
        <v>17.769692229301551</v>
      </c>
      <c r="AV188" s="21">
        <f>'[1]normalized binned'!AV189</f>
        <v>-5.6184169033162048</v>
      </c>
      <c r="AW188" s="21">
        <f>'[1]normalized binned'!AW189</f>
        <v>-1.5992871444145678</v>
      </c>
      <c r="AX188" s="21">
        <f>'[1]normalized binned'!AX189</f>
        <v>32.623632455714755</v>
      </c>
      <c r="AY188" s="21">
        <f>'[1]normalized binned'!AY189</f>
        <v>-18.026986089956857</v>
      </c>
      <c r="AZ188" s="21">
        <f>'[1]normalized binned'!AZ189</f>
        <v>-23.709931066684465</v>
      </c>
      <c r="BA188" s="22">
        <f>'[1]normalized binned'!BA189</f>
        <v>-27.162536928072452</v>
      </c>
      <c r="BB188" s="22">
        <f>'[1]normalized binned'!BB189</f>
        <v>20.369254994900647</v>
      </c>
      <c r="BC188" s="22">
        <f>'[1]normalized binned'!BC189</f>
        <v>19.751170085110967</v>
      </c>
      <c r="BD188" s="22">
        <f>'[1]normalized binned'!BD189</f>
        <v>-69.69776870352878</v>
      </c>
      <c r="BE188" s="22">
        <f>'[1]normalized binned'!BE189</f>
        <v>-29.60038968074829</v>
      </c>
      <c r="BF188" s="22">
        <f>'[1]normalized binned'!BF189</f>
        <v>-4.4574427678440527</v>
      </c>
    </row>
    <row r="189" spans="1:58" x14ac:dyDescent="0.25">
      <c r="A189" s="1"/>
      <c r="B189" s="19">
        <f>'[1]normalized binned'!B190</f>
        <v>34.535666451425591</v>
      </c>
      <c r="C189" s="19">
        <f>'[1]normalized binned'!C190</f>
        <v>-17.864299885783392</v>
      </c>
      <c r="D189" s="19">
        <f>'[1]normalized binned'!D190</f>
        <v>-15.841365668908244</v>
      </c>
      <c r="E189" s="19">
        <f>'[1]normalized binned'!E190</f>
        <v>0.15505264761666857</v>
      </c>
      <c r="F189" s="19">
        <f>'[1]normalized binned'!F190</f>
        <v>6.4895809901811887</v>
      </c>
      <c r="G189" s="19">
        <f>'[1]normalized binned'!G190</f>
        <v>3.5258421143989729</v>
      </c>
      <c r="H189" s="19">
        <f>'[1]normalized binned'!H190</f>
        <v>-7.576201231860793</v>
      </c>
      <c r="I189" s="19">
        <f>'[1]normalized binned'!I190</f>
        <v>-9.3629279756261763</v>
      </c>
      <c r="J189" s="19">
        <f>'[1]normalized binned'!J190</f>
        <v>-7.4260129800260373</v>
      </c>
      <c r="K189" s="19">
        <f>'[1]normalized binned'!K190</f>
        <v>5.7107601189962667</v>
      </c>
      <c r="L189" s="19">
        <f>'[1]normalized binned'!L190</f>
        <v>35.295517442600755</v>
      </c>
      <c r="M189" s="19">
        <f>'[1]normalized binned'!M190</f>
        <v>6.8291869341476188</v>
      </c>
      <c r="N189" s="19">
        <f>'[1]normalized binned'!N190</f>
        <v>-3.2468800106681126</v>
      </c>
      <c r="O189" s="19">
        <f>'[1]normalized binned'!O190</f>
        <v>26.631115635709225</v>
      </c>
      <c r="P189" s="19">
        <f>'[1]normalized binned'!P190</f>
        <v>-32.696128330724591</v>
      </c>
      <c r="Q189" s="19">
        <f>'[1]normalized binned'!Q190</f>
        <v>35.107301022523984</v>
      </c>
      <c r="R189" s="19">
        <f>'[1]normalized binned'!R190</f>
        <v>-26.33765896959201</v>
      </c>
      <c r="S189" s="20">
        <f>'[1]normalized binned'!S190</f>
        <v>-5.0469584532530289</v>
      </c>
      <c r="T189" s="20">
        <f>'[1]normalized binned'!T190</f>
        <v>-4.5567098165901001</v>
      </c>
      <c r="U189" s="20">
        <f>'[1]normalized binned'!U190</f>
        <v>5.4125055557954633</v>
      </c>
      <c r="V189" s="20">
        <f>'[1]normalized binned'!V190</f>
        <v>-16.099711541787812</v>
      </c>
      <c r="W189" s="20">
        <f>'[1]normalized binned'!W190</f>
        <v>5.1182476770079939</v>
      </c>
      <c r="X189" s="20">
        <f>'[1]normalized binned'!X190</f>
        <v>0.21741099820568799</v>
      </c>
      <c r="Y189" s="20">
        <f>'[1]normalized binned'!Y190</f>
        <v>-31.530040274969547</v>
      </c>
      <c r="Z189" s="20">
        <f>'[1]normalized binned'!Z190</f>
        <v>3.1739432599524569</v>
      </c>
      <c r="AA189" s="20">
        <f>'[1]normalized binned'!AA190</f>
        <v>-5.5686011287076704</v>
      </c>
      <c r="AB189" s="20">
        <f>'[1]normalized binned'!AB190</f>
        <v>-12.810640378243335</v>
      </c>
      <c r="AC189" s="20">
        <f>'[1]normalized binned'!AC190</f>
        <v>-26.001130899192901</v>
      </c>
      <c r="AD189" s="20">
        <f>'[1]normalized binned'!AD190</f>
        <v>5.9617258478111337</v>
      </c>
      <c r="AE189" s="20">
        <f>'[1]normalized binned'!AE190</f>
        <v>-21.088981214988085</v>
      </c>
      <c r="AF189" s="20">
        <f>'[1]normalized binned'!AF190</f>
        <v>-31.414227442987642</v>
      </c>
      <c r="AG189" s="20">
        <f>'[1]normalized binned'!AG190</f>
        <v>19.172225809727873</v>
      </c>
      <c r="AH189" s="21">
        <f>'[1]normalized binned'!AH190</f>
        <v>-18.609103718468447</v>
      </c>
      <c r="AI189" s="21">
        <f>'[1]normalized binned'!AI190</f>
        <v>0.50714166503088387</v>
      </c>
      <c r="AJ189" s="21">
        <f>'[1]normalized binned'!AJ190</f>
        <v>-30.078593986067233</v>
      </c>
      <c r="AK189" s="21">
        <f>'[1]normalized binned'!AK190</f>
        <v>-13.229024556085799</v>
      </c>
      <c r="AL189" s="21">
        <f>'[1]normalized binned'!AL190</f>
        <v>-8.5254866629699624</v>
      </c>
      <c r="AM189" s="21">
        <f>'[1]normalized binned'!AM190</f>
        <v>2.1212596742271272</v>
      </c>
      <c r="AN189" s="21">
        <f>'[1]normalized binned'!AN190</f>
        <v>2.3472588696937802</v>
      </c>
      <c r="AO189" s="21">
        <f>'[1]normalized binned'!AO190</f>
        <v>-33.811998085999051</v>
      </c>
      <c r="AP189" s="21">
        <f>'[1]normalized binned'!AP190</f>
        <v>-29.426317023392755</v>
      </c>
      <c r="AQ189" s="21">
        <f>'[1]normalized binned'!AQ190</f>
        <v>-27.392045627481924</v>
      </c>
      <c r="AR189" s="21">
        <f>'[1]normalized binned'!AR190</f>
        <v>-12.913182140507692</v>
      </c>
      <c r="AS189" s="21">
        <f>'[1]normalized binned'!AS190</f>
        <v>-10.99008522946294</v>
      </c>
      <c r="AT189" s="21">
        <f>'[1]normalized binned'!AT190</f>
        <v>-24.82965443530664</v>
      </c>
      <c r="AU189" s="21">
        <f>'[1]normalized binned'!AU190</f>
        <v>1.8719151242432162</v>
      </c>
      <c r="AV189" s="21">
        <f>'[1]normalized binned'!AV190</f>
        <v>-21.072433734072089</v>
      </c>
      <c r="AW189" s="21">
        <f>'[1]normalized binned'!AW190</f>
        <v>18.255870705518262</v>
      </c>
      <c r="AX189" s="21">
        <f>'[1]normalized binned'!AX190</f>
        <v>14.862689219998478</v>
      </c>
      <c r="AY189" s="21">
        <f>'[1]normalized binned'!AY190</f>
        <v>12.620892818526324</v>
      </c>
      <c r="AZ189" s="21">
        <f>'[1]normalized binned'!AZ190</f>
        <v>-37.296945786487569</v>
      </c>
      <c r="BA189" s="22">
        <f>'[1]normalized binned'!BA190</f>
        <v>-9.9988822959575607</v>
      </c>
      <c r="BB189" s="22">
        <f>'[1]normalized binned'!BB190</f>
        <v>24.921241113347747</v>
      </c>
      <c r="BC189" s="22">
        <f>'[1]normalized binned'!BC190</f>
        <v>9.6613683380864561</v>
      </c>
      <c r="BD189" s="22">
        <f>'[1]normalized binned'!BD190</f>
        <v>-53.805621889361284</v>
      </c>
      <c r="BE189" s="22">
        <f>'[1]normalized binned'!BE190</f>
        <v>-7.0040276395996726</v>
      </c>
      <c r="BF189" s="22">
        <f>'[1]normalized binned'!BF190</f>
        <v>11.58765667737176</v>
      </c>
    </row>
    <row r="190" spans="1:58" x14ac:dyDescent="0.25">
      <c r="A190" s="1"/>
      <c r="B190" s="19">
        <f>'[1]normalized binned'!B191</f>
        <v>-19.697990233553512</v>
      </c>
      <c r="C190" s="19">
        <f>'[1]normalized binned'!C191</f>
        <v>-12.699299010677455</v>
      </c>
      <c r="D190" s="19">
        <f>'[1]normalized binned'!D191</f>
        <v>-0.80790142095761175</v>
      </c>
      <c r="E190" s="19">
        <f>'[1]normalized binned'!E191</f>
        <v>1.7858090191365601</v>
      </c>
      <c r="F190" s="19">
        <f>'[1]normalized binned'!F191</f>
        <v>3.116547770730929</v>
      </c>
      <c r="G190" s="19">
        <f>'[1]normalized binned'!G191</f>
        <v>4.3611303852338406</v>
      </c>
      <c r="H190" s="19">
        <f>'[1]normalized binned'!H191</f>
        <v>-11.915736964992183</v>
      </c>
      <c r="I190" s="19">
        <f>'[1]normalized binned'!I191</f>
        <v>11.158769805113939</v>
      </c>
      <c r="J190" s="19">
        <f>'[1]normalized binned'!J191</f>
        <v>-8.8583980973482586</v>
      </c>
      <c r="K190" s="19">
        <f>'[1]normalized binned'!K191</f>
        <v>8.0555126718982901</v>
      </c>
      <c r="L190" s="19">
        <f>'[1]normalized binned'!L191</f>
        <v>12.761672223897042</v>
      </c>
      <c r="M190" s="19">
        <f>'[1]normalized binned'!M191</f>
        <v>-8.713012915241082</v>
      </c>
      <c r="N190" s="19">
        <f>'[1]normalized binned'!N191</f>
        <v>17.108859578301686</v>
      </c>
      <c r="O190" s="19">
        <f>'[1]normalized binned'!O191</f>
        <v>29.116271436082616</v>
      </c>
      <c r="P190" s="19">
        <f>'[1]normalized binned'!P191</f>
        <v>-30.166951274435402</v>
      </c>
      <c r="Q190" s="19">
        <f>'[1]normalized binned'!Q191</f>
        <v>26.125031395746035</v>
      </c>
      <c r="R190" s="19">
        <f>'[1]normalized binned'!R191</f>
        <v>-12.981185723774844</v>
      </c>
      <c r="S190" s="20">
        <f>'[1]normalized binned'!S191</f>
        <v>-13.301602837656477</v>
      </c>
      <c r="T190" s="20">
        <f>'[1]normalized binned'!T191</f>
        <v>-0.15191840808122001</v>
      </c>
      <c r="U190" s="20">
        <f>'[1]normalized binned'!U191</f>
        <v>2.5929677566530533</v>
      </c>
      <c r="V190" s="20">
        <f>'[1]normalized binned'!V191</f>
        <v>-19.155023748739776</v>
      </c>
      <c r="W190" s="20">
        <f>'[1]normalized binned'!W191</f>
        <v>-0.96190146582295455</v>
      </c>
      <c r="X190" s="20">
        <f>'[1]normalized binned'!X191</f>
        <v>-5.9367334728780961</v>
      </c>
      <c r="Y190" s="20">
        <f>'[1]normalized binned'!Y191</f>
        <v>-28.916082331103464</v>
      </c>
      <c r="Z190" s="20">
        <f>'[1]normalized binned'!Z191</f>
        <v>10.347246407964212</v>
      </c>
      <c r="AA190" s="20">
        <f>'[1]normalized binned'!AA191</f>
        <v>-12.746252237475971</v>
      </c>
      <c r="AB190" s="20">
        <f>'[1]normalized binned'!AB191</f>
        <v>-8.0632524575510462</v>
      </c>
      <c r="AC190" s="20">
        <f>'[1]normalized binned'!AC191</f>
        <v>-13.215557225620072</v>
      </c>
      <c r="AD190" s="20">
        <f>'[1]normalized binned'!AD191</f>
        <v>15.996360064810924</v>
      </c>
      <c r="AE190" s="20">
        <f>'[1]normalized binned'!AE191</f>
        <v>-9.6592613566796857</v>
      </c>
      <c r="AF190" s="20">
        <f>'[1]normalized binned'!AF191</f>
        <v>-27.332205786062016</v>
      </c>
      <c r="AG190" s="20">
        <f>'[1]normalized binned'!AG191</f>
        <v>15.834899262528664</v>
      </c>
      <c r="AH190" s="21">
        <f>'[1]normalized binned'!AH191</f>
        <v>-14.712129163052097</v>
      </c>
      <c r="AI190" s="21">
        <f>'[1]normalized binned'!AI191</f>
        <v>-9.6885406205050035</v>
      </c>
      <c r="AJ190" s="21">
        <f>'[1]normalized binned'!AJ191</f>
        <v>11.15563761505287</v>
      </c>
      <c r="AK190" s="21">
        <f>'[1]normalized binned'!AK191</f>
        <v>9.1365855171058552</v>
      </c>
      <c r="AL190" s="21">
        <f>'[1]normalized binned'!AL191</f>
        <v>5.1863926525799293</v>
      </c>
      <c r="AM190" s="21">
        <f>'[1]normalized binned'!AM191</f>
        <v>5.6743976300671761</v>
      </c>
      <c r="AN190" s="21">
        <f>'[1]normalized binned'!AN191</f>
        <v>7.1575489175607245</v>
      </c>
      <c r="AO190" s="21">
        <f>'[1]normalized binned'!AO191</f>
        <v>-16.729964034980114</v>
      </c>
      <c r="AP190" s="21">
        <f>'[1]normalized binned'!AP191</f>
        <v>-7.8405723114917647</v>
      </c>
      <c r="AQ190" s="21">
        <f>'[1]normalized binned'!AQ191</f>
        <v>-28.686230059568391</v>
      </c>
      <c r="AR190" s="21">
        <f>'[1]normalized binned'!AR191</f>
        <v>-10.133812918325129</v>
      </c>
      <c r="AS190" s="21">
        <f>'[1]normalized binned'!AS191</f>
        <v>-20.789133433833154</v>
      </c>
      <c r="AT190" s="21">
        <f>'[1]normalized binned'!AT191</f>
        <v>-17.94607665632449</v>
      </c>
      <c r="AU190" s="21">
        <f>'[1]normalized binned'!AU191</f>
        <v>-44.589753234782641</v>
      </c>
      <c r="AV190" s="21">
        <f>'[1]normalized binned'!AV191</f>
        <v>-19.804161429839748</v>
      </c>
      <c r="AW190" s="21">
        <f>'[1]normalized binned'!AW191</f>
        <v>29.860498147874299</v>
      </c>
      <c r="AX190" s="21">
        <f>'[1]normalized binned'!AX191</f>
        <v>11.562378443028726</v>
      </c>
      <c r="AY190" s="21">
        <f>'[1]normalized binned'!AY191</f>
        <v>17.117391988944181</v>
      </c>
      <c r="AZ190" s="21">
        <f>'[1]normalized binned'!AZ191</f>
        <v>-31.791423656031043</v>
      </c>
      <c r="BA190" s="22">
        <f>'[1]normalized binned'!BA191</f>
        <v>-12.78370264897247</v>
      </c>
      <c r="BB190" s="22">
        <f>'[1]normalized binned'!BB191</f>
        <v>22.326971606867605</v>
      </c>
      <c r="BC190" s="22">
        <f>'[1]normalized binned'!BC191</f>
        <v>-6.364482199294085</v>
      </c>
      <c r="BD190" s="22">
        <f>'[1]normalized binned'!BD191</f>
        <v>-29.33771933955526</v>
      </c>
      <c r="BE190" s="22">
        <f>'[1]normalized binned'!BE191</f>
        <v>-1.9553554743205741</v>
      </c>
      <c r="BF190" s="22">
        <f>'[1]normalized binned'!BF191</f>
        <v>-40.52357426862222</v>
      </c>
    </row>
    <row r="191" spans="1:58" x14ac:dyDescent="0.25">
      <c r="A191" s="1"/>
      <c r="B191" s="19">
        <f>'[1]normalized binned'!B192</f>
        <v>-11.909962069854823</v>
      </c>
      <c r="C191" s="19">
        <f>'[1]normalized binned'!C192</f>
        <v>-7.6348839099270753</v>
      </c>
      <c r="D191" s="19">
        <f>'[1]normalized binned'!D192</f>
        <v>13.675450507815592</v>
      </c>
      <c r="E191" s="19">
        <f>'[1]normalized binned'!E192</f>
        <v>-14.645664763655679</v>
      </c>
      <c r="F191" s="19">
        <f>'[1]normalized binned'!F192</f>
        <v>6.0898475699165502</v>
      </c>
      <c r="G191" s="19">
        <f>'[1]normalized binned'!G192</f>
        <v>-12.347664075190965</v>
      </c>
      <c r="H191" s="19">
        <f>'[1]normalized binned'!H192</f>
        <v>-13.400754383875375</v>
      </c>
      <c r="I191" s="19">
        <f>'[1]normalized binned'!I192</f>
        <v>7.1465106544827721</v>
      </c>
      <c r="J191" s="19">
        <f>'[1]normalized binned'!J192</f>
        <v>-5.2335410379353231</v>
      </c>
      <c r="K191" s="19">
        <f>'[1]normalized binned'!K192</f>
        <v>11.182571751790354</v>
      </c>
      <c r="L191" s="19">
        <f>'[1]normalized binned'!L192</f>
        <v>0.52014183479307263</v>
      </c>
      <c r="M191" s="19">
        <f>'[1]normalized binned'!M192</f>
        <v>-45.555247240818254</v>
      </c>
      <c r="N191" s="19">
        <f>'[1]normalized binned'!N192</f>
        <v>-1.678148430345183</v>
      </c>
      <c r="O191" s="19">
        <f>'[1]normalized binned'!O192</f>
        <v>30.197621244422709</v>
      </c>
      <c r="P191" s="19">
        <f>'[1]normalized binned'!P192</f>
        <v>6.5172285264373313</v>
      </c>
      <c r="Q191" s="19">
        <f>'[1]normalized binned'!Q192</f>
        <v>20.580634547079459</v>
      </c>
      <c r="R191" s="19">
        <f>'[1]normalized binned'!R192</f>
        <v>15.303687637381103</v>
      </c>
      <c r="S191" s="20">
        <f>'[1]normalized binned'!S192</f>
        <v>-10.239010877034751</v>
      </c>
      <c r="T191" s="20">
        <f>'[1]normalized binned'!T192</f>
        <v>15.073166510882736</v>
      </c>
      <c r="U191" s="20">
        <f>'[1]normalized binned'!U192</f>
        <v>11.033025066592169</v>
      </c>
      <c r="V191" s="20">
        <f>'[1]normalized binned'!V192</f>
        <v>-10.81941689456597</v>
      </c>
      <c r="W191" s="20">
        <f>'[1]normalized binned'!W192</f>
        <v>14.297037275970077</v>
      </c>
      <c r="X191" s="20">
        <f>'[1]normalized binned'!X192</f>
        <v>-8.737487080160653</v>
      </c>
      <c r="Y191" s="20">
        <f>'[1]normalized binned'!Y192</f>
        <v>-24.308005388871518</v>
      </c>
      <c r="Z191" s="20">
        <f>'[1]normalized binned'!Z192</f>
        <v>6.9216242977324685</v>
      </c>
      <c r="AA191" s="20">
        <f>'[1]normalized binned'!AA192</f>
        <v>-11.160748806733318</v>
      </c>
      <c r="AB191" s="20">
        <f>'[1]normalized binned'!AB192</f>
        <v>-0.28101976937305889</v>
      </c>
      <c r="AC191" s="20">
        <f>'[1]normalized binned'!AC192</f>
        <v>-16.876841657930328</v>
      </c>
      <c r="AD191" s="20">
        <f>'[1]normalized binned'!AD192</f>
        <v>14.781858034466707</v>
      </c>
      <c r="AE191" s="20">
        <f>'[1]normalized binned'!AE192</f>
        <v>-7.405874995549758</v>
      </c>
      <c r="AF191" s="20">
        <f>'[1]normalized binned'!AF192</f>
        <v>-40.904302545066599</v>
      </c>
      <c r="AG191" s="20">
        <f>'[1]normalized binned'!AG192</f>
        <v>12.356356725560076</v>
      </c>
      <c r="AH191" s="21">
        <f>'[1]normalized binned'!AH192</f>
        <v>-5.7721349360247771</v>
      </c>
      <c r="AI191" s="21">
        <f>'[1]normalized binned'!AI192</f>
        <v>-19.180049107244599</v>
      </c>
      <c r="AJ191" s="21">
        <f>'[1]normalized binned'!AJ192</f>
        <v>8.3029549825670088</v>
      </c>
      <c r="AK191" s="21">
        <f>'[1]normalized binned'!AK192</f>
        <v>2.2124475427852937</v>
      </c>
      <c r="AL191" s="21">
        <f>'[1]normalized binned'!AL192</f>
        <v>-4.1416777150953941</v>
      </c>
      <c r="AM191" s="21">
        <f>'[1]normalized binned'!AM192</f>
        <v>12.138485109402191</v>
      </c>
      <c r="AN191" s="21">
        <f>'[1]normalized binned'!AN192</f>
        <v>-25.360943186068742</v>
      </c>
      <c r="AO191" s="21">
        <f>'[1]normalized binned'!AO192</f>
        <v>-8.4857969689802548</v>
      </c>
      <c r="AP191" s="21">
        <f>'[1]normalized binned'!AP192</f>
        <v>26.307863633707587</v>
      </c>
      <c r="AQ191" s="21">
        <f>'[1]normalized binned'!AQ192</f>
        <v>-35.595500978054993</v>
      </c>
      <c r="AR191" s="21">
        <f>'[1]normalized binned'!AR192</f>
        <v>-5.4122118954332175</v>
      </c>
      <c r="AS191" s="21">
        <f>'[1]normalized binned'!AS192</f>
        <v>-18.477283816931134</v>
      </c>
      <c r="AT191" s="21">
        <f>'[1]normalized binned'!AT192</f>
        <v>-11.304277871069665</v>
      </c>
      <c r="AU191" s="21">
        <f>'[1]normalized binned'!AU192</f>
        <v>-27.922703140805691</v>
      </c>
      <c r="AV191" s="21">
        <f>'[1]normalized binned'!AV192</f>
        <v>-30.657005923042686</v>
      </c>
      <c r="AW191" s="21">
        <f>'[1]normalized binned'!AW192</f>
        <v>10.960813666980178</v>
      </c>
      <c r="AX191" s="21">
        <f>'[1]normalized binned'!AX192</f>
        <v>-2.0954509372968464</v>
      </c>
      <c r="AY191" s="21">
        <f>'[1]normalized binned'!AY192</f>
        <v>14.883686922537862</v>
      </c>
      <c r="AZ191" s="21">
        <f>'[1]normalized binned'!AZ192</f>
        <v>-3.1227135398366137</v>
      </c>
      <c r="BA191" s="22">
        <f>'[1]normalized binned'!BA192</f>
        <v>-8.0475541600360199</v>
      </c>
      <c r="BB191" s="22">
        <f>'[1]normalized binned'!BB192</f>
        <v>9.1802115030034077</v>
      </c>
      <c r="BC191" s="22">
        <f>'[1]normalized binned'!BC192</f>
        <v>-16.912480953248508</v>
      </c>
      <c r="BD191" s="22">
        <f>'[1]normalized binned'!BD192</f>
        <v>-8.6451269368071078</v>
      </c>
      <c r="BE191" s="22">
        <f>'[1]normalized binned'!BE192</f>
        <v>-25.093978158508623</v>
      </c>
      <c r="BF191" s="22">
        <f>'[1]normalized binned'!BF192</f>
        <v>-85.453303020240625</v>
      </c>
    </row>
    <row r="192" spans="1:58" x14ac:dyDescent="0.25">
      <c r="A192" s="1"/>
      <c r="B192" s="19">
        <f>'[1]normalized binned'!B193</f>
        <v>-14.999552288130511</v>
      </c>
      <c r="C192" s="19">
        <f>'[1]normalized binned'!C193</f>
        <v>-6.6621799194771185</v>
      </c>
      <c r="D192" s="19">
        <f>'[1]normalized binned'!D193</f>
        <v>17.352327217003054</v>
      </c>
      <c r="E192" s="19">
        <f>'[1]normalized binned'!E193</f>
        <v>2.4777838737057301</v>
      </c>
      <c r="F192" s="19">
        <f>'[1]normalized binned'!F193</f>
        <v>-2.5736827761614567</v>
      </c>
      <c r="G192" s="19">
        <f>'[1]normalized binned'!G193</f>
        <v>5.7411443305702177</v>
      </c>
      <c r="H192" s="19">
        <f>'[1]normalized binned'!H193</f>
        <v>-4.1204066396400156</v>
      </c>
      <c r="I192" s="19">
        <f>'[1]normalized binned'!I193</f>
        <v>-10.384502123787945</v>
      </c>
      <c r="J192" s="19">
        <f>'[1]normalized binned'!J193</f>
        <v>-1.4029692200459181</v>
      </c>
      <c r="K192" s="19">
        <f>'[1]normalized binned'!K193</f>
        <v>1.7309226358068628</v>
      </c>
      <c r="L192" s="19">
        <f>'[1]normalized binned'!L193</f>
        <v>-12.87023088480227</v>
      </c>
      <c r="M192" s="19">
        <f>'[1]normalized binned'!M193</f>
        <v>-7.7656289195837855</v>
      </c>
      <c r="N192" s="19">
        <f>'[1]normalized binned'!N193</f>
        <v>-10.545258224563471</v>
      </c>
      <c r="O192" s="19">
        <f>'[1]normalized binned'!O193</f>
        <v>25.796895370147269</v>
      </c>
      <c r="P192" s="19">
        <f>'[1]normalized binned'!P193</f>
        <v>3.2482034543226384</v>
      </c>
      <c r="Q192" s="19">
        <f>'[1]normalized binned'!Q193</f>
        <v>-11.844521792941302</v>
      </c>
      <c r="R192" s="19">
        <f>'[1]normalized binned'!R193</f>
        <v>33.487935760356521</v>
      </c>
      <c r="S192" s="20">
        <f>'[1]normalized binned'!S193</f>
        <v>-11.589226219569483</v>
      </c>
      <c r="T192" s="20">
        <f>'[1]normalized binned'!T193</f>
        <v>14.640769174573329</v>
      </c>
      <c r="U192" s="20">
        <f>'[1]normalized binned'!U193</f>
        <v>11.322060114913036</v>
      </c>
      <c r="V192" s="20">
        <f>'[1]normalized binned'!V193</f>
        <v>-7.4328799996766817</v>
      </c>
      <c r="W192" s="20">
        <f>'[1]normalized binned'!W193</f>
        <v>5.2649530084599556</v>
      </c>
      <c r="X192" s="20">
        <f>'[1]normalized binned'!X193</f>
        <v>-10.480630749663927</v>
      </c>
      <c r="Y192" s="20">
        <f>'[1]normalized binned'!Y193</f>
        <v>-11.146993095875603</v>
      </c>
      <c r="Z192" s="20">
        <f>'[1]normalized binned'!Z193</f>
        <v>-8.0294404253882643</v>
      </c>
      <c r="AA192" s="20">
        <f>'[1]normalized binned'!AA193</f>
        <v>11.856229185268338</v>
      </c>
      <c r="AB192" s="20">
        <f>'[1]normalized binned'!AB193</f>
        <v>7.460259787716967</v>
      </c>
      <c r="AC192" s="20">
        <f>'[1]normalized binned'!AC193</f>
        <v>3.6428750089279709</v>
      </c>
      <c r="AD192" s="20">
        <f>'[1]normalized binned'!AD193</f>
        <v>-6.9560298274753096</v>
      </c>
      <c r="AE192" s="20">
        <f>'[1]normalized binned'!AE193</f>
        <v>0.10640067960111683</v>
      </c>
      <c r="AF192" s="20">
        <f>'[1]normalized binned'!AF193</f>
        <v>0.8536730370595359</v>
      </c>
      <c r="AG192" s="20">
        <f>'[1]normalized binned'!AG193</f>
        <v>-5.7192057850875502</v>
      </c>
      <c r="AH192" s="21">
        <f>'[1]normalized binned'!AH193</f>
        <v>-3.6231159121447782</v>
      </c>
      <c r="AI192" s="21">
        <f>'[1]normalized binned'!AI193</f>
        <v>16.193353252164922</v>
      </c>
      <c r="AJ192" s="21">
        <f>'[1]normalized binned'!AJ193</f>
        <v>17.78778869817458</v>
      </c>
      <c r="AK192" s="21">
        <f>'[1]normalized binned'!AK193</f>
        <v>3.8852277048059851</v>
      </c>
      <c r="AL192" s="21">
        <f>'[1]normalized binned'!AL193</f>
        <v>27.853657306035505</v>
      </c>
      <c r="AM192" s="21">
        <f>'[1]normalized binned'!AM193</f>
        <v>12.955760038287131</v>
      </c>
      <c r="AN192" s="21">
        <f>'[1]normalized binned'!AN193</f>
        <v>-14.038470060995314</v>
      </c>
      <c r="AO192" s="21">
        <f>'[1]normalized binned'!AO193</f>
        <v>-3.2500739649555626</v>
      </c>
      <c r="AP192" s="21">
        <f>'[1]normalized binned'!AP193</f>
        <v>37.316412821941498</v>
      </c>
      <c r="AQ192" s="21">
        <f>'[1]normalized binned'!AQ193</f>
        <v>-22.363680947408415</v>
      </c>
      <c r="AR192" s="21">
        <f>'[1]normalized binned'!AR193</f>
        <v>-33.50746368027248</v>
      </c>
      <c r="AS192" s="21">
        <f>'[1]normalized binned'!AS193</f>
        <v>18.642520747499386</v>
      </c>
      <c r="AT192" s="21">
        <f>'[1]normalized binned'!AT193</f>
        <v>-6.3984914294002069</v>
      </c>
      <c r="AU192" s="21">
        <f>'[1]normalized binned'!AU193</f>
        <v>1.6434922154732068</v>
      </c>
      <c r="AV192" s="21">
        <f>'[1]normalized binned'!AV193</f>
        <v>-2.599991342975033</v>
      </c>
      <c r="AW192" s="21">
        <f>'[1]normalized binned'!AW193</f>
        <v>-31.445336105759043</v>
      </c>
      <c r="AX192" s="21">
        <f>'[1]normalized binned'!AX193</f>
        <v>3.7475220666049904</v>
      </c>
      <c r="AY192" s="21">
        <f>'[1]normalized binned'!AY193</f>
        <v>-4.0698158651080618E-2</v>
      </c>
      <c r="AZ192" s="21">
        <f>'[1]normalized binned'!AZ193</f>
        <v>3.996528232526817</v>
      </c>
      <c r="BA192" s="22">
        <f>'[1]normalized binned'!BA193</f>
        <v>-24.60673503265777</v>
      </c>
      <c r="BB192" s="22">
        <f>'[1]normalized binned'!BB193</f>
        <v>1.0355889790620243</v>
      </c>
      <c r="BC192" s="22">
        <f>'[1]normalized binned'!BC193</f>
        <v>-0.29965068073705464</v>
      </c>
      <c r="BD192" s="22">
        <f>'[1]normalized binned'!BD193</f>
        <v>19.647809901614252</v>
      </c>
      <c r="BE192" s="22">
        <f>'[1]normalized binned'!BE193</f>
        <v>-37.414279680360231</v>
      </c>
      <c r="BF192" s="22">
        <f>'[1]normalized binned'!BF193</f>
        <v>-68.734769591929634</v>
      </c>
    </row>
    <row r="193" spans="1:58" x14ac:dyDescent="0.25">
      <c r="A193" s="1"/>
      <c r="B193" s="19">
        <f>'[1]normalized binned'!B194</f>
        <v>-10.522435377029948</v>
      </c>
      <c r="C193" s="19">
        <f>'[1]normalized binned'!C194</f>
        <v>-1.0052026646516599</v>
      </c>
      <c r="D193" s="19">
        <f>'[1]normalized binned'!D194</f>
        <v>8.0068927616580634</v>
      </c>
      <c r="E193" s="19">
        <f>'[1]normalized binned'!E194</f>
        <v>4.4623345012026974</v>
      </c>
      <c r="F193" s="19">
        <f>'[1]normalized binned'!F194</f>
        <v>0.22117332795577571</v>
      </c>
      <c r="G193" s="19">
        <f>'[1]normalized binned'!G194</f>
        <v>32.756880159986871</v>
      </c>
      <c r="H193" s="19">
        <f>'[1]normalized binned'!H194</f>
        <v>2.0617615611723781</v>
      </c>
      <c r="I193" s="19">
        <f>'[1]normalized binned'!I194</f>
        <v>-5.627154998650755</v>
      </c>
      <c r="J193" s="19">
        <f>'[1]normalized binned'!J194</f>
        <v>-0.35393148196126606</v>
      </c>
      <c r="K193" s="19">
        <f>'[1]normalized binned'!K194</f>
        <v>-6.0095127236030095</v>
      </c>
      <c r="L193" s="19">
        <f>'[1]normalized binned'!L194</f>
        <v>-5.1329989328576753</v>
      </c>
      <c r="M193" s="19">
        <f>'[1]normalized binned'!M194</f>
        <v>4.3813921905314102</v>
      </c>
      <c r="N193" s="19">
        <f>'[1]normalized binned'!N194</f>
        <v>-5.234781156292347</v>
      </c>
      <c r="O193" s="19">
        <f>'[1]normalized binned'!O194</f>
        <v>8.8109249792550983</v>
      </c>
      <c r="P193" s="19">
        <f>'[1]normalized binned'!P194</f>
        <v>7.2960388116553796</v>
      </c>
      <c r="Q193" s="19">
        <f>'[1]normalized binned'!Q194</f>
        <v>-12.770880419627678</v>
      </c>
      <c r="R193" s="19">
        <f>'[1]normalized binned'!R194</f>
        <v>35.0766052493804</v>
      </c>
      <c r="S193" s="20">
        <f>'[1]normalized binned'!S194</f>
        <v>-0.5474829942445476</v>
      </c>
      <c r="T193" s="20">
        <f>'[1]normalized binned'!T194</f>
        <v>5.8228073730606509</v>
      </c>
      <c r="U193" s="20">
        <f>'[1]normalized binned'!U194</f>
        <v>4.4807356631545838</v>
      </c>
      <c r="V193" s="20">
        <f>'[1]normalized binned'!V194</f>
        <v>-13.266488390765618</v>
      </c>
      <c r="W193" s="20">
        <f>'[1]normalized binned'!W194</f>
        <v>7.8061173419072212</v>
      </c>
      <c r="X193" s="20">
        <f>'[1]normalized binned'!X194</f>
        <v>-5.5240356322740594</v>
      </c>
      <c r="Y193" s="20">
        <f>'[1]normalized binned'!Y194</f>
        <v>18.679907466700062</v>
      </c>
      <c r="Z193" s="20">
        <f>'[1]normalized binned'!Z194</f>
        <v>4.8937387147823443</v>
      </c>
      <c r="AA193" s="20">
        <f>'[1]normalized binned'!AA194</f>
        <v>24.818159670627463</v>
      </c>
      <c r="AB193" s="20">
        <f>'[1]normalized binned'!AB194</f>
        <v>0.32328572523095228</v>
      </c>
      <c r="AC193" s="20">
        <f>'[1]normalized binned'!AC194</f>
        <v>-7.232242381444938E-2</v>
      </c>
      <c r="AD193" s="20">
        <f>'[1]normalized binned'!AD194</f>
        <v>3.119566211606184</v>
      </c>
      <c r="AE193" s="20">
        <f>'[1]normalized binned'!AE194</f>
        <v>0.13832052768734057</v>
      </c>
      <c r="AF193" s="20">
        <f>'[1]normalized binned'!AF194</f>
        <v>-6.2338253241883024E-2</v>
      </c>
      <c r="AG193" s="20">
        <f>'[1]normalized binned'!AG194</f>
        <v>-10.911760394039696</v>
      </c>
      <c r="AH193" s="21">
        <f>'[1]normalized binned'!AH194</f>
        <v>-4.2095473937935148</v>
      </c>
      <c r="AI193" s="21">
        <f>'[1]normalized binned'!AI194</f>
        <v>13.536322471333799</v>
      </c>
      <c r="AJ193" s="21">
        <f>'[1]normalized binned'!AJ194</f>
        <v>-4.9778309750282688</v>
      </c>
      <c r="AK193" s="21">
        <f>'[1]normalized binned'!AK194</f>
        <v>7.1348310497403302</v>
      </c>
      <c r="AL193" s="21">
        <f>'[1]normalized binned'!AL194</f>
        <v>30.564413690287186</v>
      </c>
      <c r="AM193" s="21">
        <f>'[1]normalized binned'!AM194</f>
        <v>-1.7261683652201441</v>
      </c>
      <c r="AN193" s="21">
        <f>'[1]normalized binned'!AN194</f>
        <v>-0.26225350000319264</v>
      </c>
      <c r="AO193" s="21">
        <f>'[1]normalized binned'!AO194</f>
        <v>19.941034611102172</v>
      </c>
      <c r="AP193" s="21">
        <f>'[1]normalized binned'!AP194</f>
        <v>16.477463463625043</v>
      </c>
      <c r="AQ193" s="21">
        <f>'[1]normalized binned'!AQ194</f>
        <v>0.42160945562387414</v>
      </c>
      <c r="AR193" s="21">
        <f>'[1]normalized binned'!AR194</f>
        <v>-15.646773645010684</v>
      </c>
      <c r="AS193" s="21">
        <f>'[1]normalized binned'!AS194</f>
        <v>36.374284665225048</v>
      </c>
      <c r="AT193" s="21">
        <f>'[1]normalized binned'!AT194</f>
        <v>8.3852394747782597</v>
      </c>
      <c r="AU193" s="21">
        <f>'[1]normalized binned'!AU194</f>
        <v>23.353024574943944</v>
      </c>
      <c r="AV193" s="21">
        <f>'[1]normalized binned'!AV194</f>
        <v>4.6421767981598547</v>
      </c>
      <c r="AW193" s="21">
        <f>'[1]normalized binned'!AW194</f>
        <v>-15.857333989043966</v>
      </c>
      <c r="AX193" s="21">
        <f>'[1]normalized binned'!AX194</f>
        <v>6.156729454776646</v>
      </c>
      <c r="AY193" s="21">
        <f>'[1]normalized binned'!AY194</f>
        <v>6.6182074755958924</v>
      </c>
      <c r="AZ193" s="21">
        <f>'[1]normalized binned'!AZ194</f>
        <v>-7.3613181818622238</v>
      </c>
      <c r="BA193" s="22">
        <f>'[1]normalized binned'!BA194</f>
        <v>10.012352932823546</v>
      </c>
      <c r="BB193" s="22">
        <f>'[1]normalized binned'!BB194</f>
        <v>-13.742282480809473</v>
      </c>
      <c r="BC193" s="22">
        <f>'[1]normalized binned'!BC194</f>
        <v>-25.232231396555374</v>
      </c>
      <c r="BD193" s="22">
        <f>'[1]normalized binned'!BD194</f>
        <v>33.002358735735065</v>
      </c>
      <c r="BE193" s="22">
        <f>'[1]normalized binned'!BE194</f>
        <v>-11.998223569359629</v>
      </c>
      <c r="BF193" s="22">
        <f>'[1]normalized binned'!BF194</f>
        <v>-16.826441964783282</v>
      </c>
    </row>
    <row r="194" spans="1:58" x14ac:dyDescent="0.25">
      <c r="A194" s="1"/>
      <c r="B194" s="19">
        <f>'[1]normalized binned'!B195</f>
        <v>-0.78339455269912384</v>
      </c>
      <c r="C194" s="19">
        <f>'[1]normalized binned'!C195</f>
        <v>-2.9990763803765152</v>
      </c>
      <c r="D194" s="19">
        <f>'[1]normalized binned'!D195</f>
        <v>5.3685037524653163</v>
      </c>
      <c r="E194" s="19">
        <f>'[1]normalized binned'!E195</f>
        <v>7.1820214399233064</v>
      </c>
      <c r="F194" s="19">
        <f>'[1]normalized binned'!F195</f>
        <v>-16.276958017411246</v>
      </c>
      <c r="G194" s="19">
        <f>'[1]normalized binned'!G195</f>
        <v>53.223641040626269</v>
      </c>
      <c r="H194" s="19">
        <f>'[1]normalized binned'!H195</f>
        <v>8.87372084631855</v>
      </c>
      <c r="I194" s="19">
        <f>'[1]normalized binned'!I195</f>
        <v>-2.6767088182867931</v>
      </c>
      <c r="J194" s="19">
        <f>'[1]normalized binned'!J195</f>
        <v>-1.9879806805747879</v>
      </c>
      <c r="K194" s="19">
        <f>'[1]normalized binned'!K195</f>
        <v>-19.3668840682774</v>
      </c>
      <c r="L194" s="19">
        <f>'[1]normalized binned'!L195</f>
        <v>12.1625629691407</v>
      </c>
      <c r="M194" s="19">
        <f>'[1]normalized binned'!M195</f>
        <v>18.828544135532127</v>
      </c>
      <c r="N194" s="19">
        <f>'[1]normalized binned'!N195</f>
        <v>-9.9876574767449622</v>
      </c>
      <c r="O194" s="19">
        <f>'[1]normalized binned'!O195</f>
        <v>-22.692263368958823</v>
      </c>
      <c r="P194" s="19">
        <f>'[1]normalized binned'!P195</f>
        <v>-3.4292243634966391</v>
      </c>
      <c r="Q194" s="19">
        <f>'[1]normalized binned'!Q195</f>
        <v>-29.562958552042002</v>
      </c>
      <c r="R194" s="19">
        <f>'[1]normalized binned'!R195</f>
        <v>28.722559813670426</v>
      </c>
      <c r="S194" s="20">
        <f>'[1]normalized binned'!S195</f>
        <v>3.3884368680405887</v>
      </c>
      <c r="T194" s="20">
        <f>'[1]normalized binned'!T195</f>
        <v>-19.551574378576795</v>
      </c>
      <c r="U194" s="20">
        <f>'[1]normalized binned'!U195</f>
        <v>-2.5283909925507291</v>
      </c>
      <c r="V194" s="20">
        <f>'[1]normalized binned'!V195</f>
        <v>-14.329728557663003</v>
      </c>
      <c r="W194" s="20">
        <f>'[1]normalized binned'!W195</f>
        <v>-0.63663723813458029</v>
      </c>
      <c r="X194" s="20">
        <f>'[1]normalized binned'!X195</f>
        <v>-9.9350364338545631</v>
      </c>
      <c r="Y194" s="20">
        <f>'[1]normalized binned'!Y195</f>
        <v>33.923402434675815</v>
      </c>
      <c r="Z194" s="20">
        <f>'[1]normalized binned'!Z195</f>
        <v>22.941307848094365</v>
      </c>
      <c r="AA194" s="20">
        <f>'[1]normalized binned'!AA195</f>
        <v>28.336572254701199</v>
      </c>
      <c r="AB194" s="20">
        <f>'[1]normalized binned'!AB195</f>
        <v>21.87174643731306</v>
      </c>
      <c r="AC194" s="20">
        <f>'[1]normalized binned'!AC195</f>
        <v>31.900499274331775</v>
      </c>
      <c r="AD194" s="20">
        <f>'[1]normalized binned'!AD195</f>
        <v>-17.360324987059968</v>
      </c>
      <c r="AE194" s="20">
        <f>'[1]normalized binned'!AE195</f>
        <v>11.594895885776202</v>
      </c>
      <c r="AF194" s="20">
        <f>'[1]normalized binned'!AF195</f>
        <v>-28.800960307091188</v>
      </c>
      <c r="AG194" s="20">
        <f>'[1]normalized binned'!AG195</f>
        <v>-3.156938733949552</v>
      </c>
      <c r="AH194" s="21">
        <f>'[1]normalized binned'!AH195</f>
        <v>-10.545011473733064</v>
      </c>
      <c r="AI194" s="21">
        <f>'[1]normalized binned'!AI195</f>
        <v>38.580093341662888</v>
      </c>
      <c r="AJ194" s="21">
        <f>'[1]normalized binned'!AJ195</f>
        <v>8.7283514498586321</v>
      </c>
      <c r="AK194" s="21">
        <f>'[1]normalized binned'!AK195</f>
        <v>14.833929495788054</v>
      </c>
      <c r="AL194" s="21">
        <f>'[1]normalized binned'!AL195</f>
        <v>32.103651425664843</v>
      </c>
      <c r="AM194" s="21">
        <f>'[1]normalized binned'!AM195</f>
        <v>-17.024701064433653</v>
      </c>
      <c r="AN194" s="21">
        <f>'[1]normalized binned'!AN195</f>
        <v>31.700998429894572</v>
      </c>
      <c r="AO194" s="21">
        <f>'[1]normalized binned'!AO195</f>
        <v>26.230045611616458</v>
      </c>
      <c r="AP194" s="21">
        <f>'[1]normalized binned'!AP195</f>
        <v>-1.4923587584429996</v>
      </c>
      <c r="AQ194" s="21">
        <f>'[1]normalized binned'!AQ195</f>
        <v>18.426907868721759</v>
      </c>
      <c r="AR194" s="21">
        <f>'[1]normalized binned'!AR195</f>
        <v>-26.965711261662634</v>
      </c>
      <c r="AS194" s="21">
        <f>'[1]normalized binned'!AS195</f>
        <v>41.54401482858097</v>
      </c>
      <c r="AT194" s="21">
        <f>'[1]normalized binned'!AT195</f>
        <v>24.851569179081718</v>
      </c>
      <c r="AU194" s="21">
        <f>'[1]normalized binned'!AU195</f>
        <v>42.168946488704719</v>
      </c>
      <c r="AV194" s="21">
        <f>'[1]normalized binned'!AV195</f>
        <v>22.957092648437481</v>
      </c>
      <c r="AW194" s="21">
        <f>'[1]normalized binned'!AW195</f>
        <v>27.145178170662462</v>
      </c>
      <c r="AX194" s="21">
        <f>'[1]normalized binned'!AX195</f>
        <v>-9.9614843871260046</v>
      </c>
      <c r="AY194" s="21">
        <f>'[1]normalized binned'!AY195</f>
        <v>11.232453383455271</v>
      </c>
      <c r="AZ194" s="21">
        <f>'[1]normalized binned'!AZ195</f>
        <v>-15.684190878926714</v>
      </c>
      <c r="BA194" s="22">
        <f>'[1]normalized binned'!BA195</f>
        <v>42.919284087206357</v>
      </c>
      <c r="BB194" s="22">
        <f>'[1]normalized binned'!BB195</f>
        <v>-5.9738928850882518</v>
      </c>
      <c r="BC194" s="22">
        <f>'[1]normalized binned'!BC195</f>
        <v>-1.6316123380521361</v>
      </c>
      <c r="BD194" s="22">
        <f>'[1]normalized binned'!BD195</f>
        <v>34.913803074860546</v>
      </c>
      <c r="BE194" s="22">
        <f>'[1]normalized binned'!BE195</f>
        <v>-15.18414615104272</v>
      </c>
      <c r="BF194" s="22">
        <f>'[1]normalized binned'!BF195</f>
        <v>26.889788133771038</v>
      </c>
    </row>
    <row r="195" spans="1:58" x14ac:dyDescent="0.25">
      <c r="A195" s="1"/>
      <c r="B195" s="19">
        <f>'[1]normalized binned'!B196</f>
        <v>-14.172592761583699</v>
      </c>
      <c r="C195" s="19">
        <f>'[1]normalized binned'!C196</f>
        <v>0.83083106715212429</v>
      </c>
      <c r="D195" s="19">
        <f>'[1]normalized binned'!D196</f>
        <v>0.70266929936880018</v>
      </c>
      <c r="E195" s="19">
        <f>'[1]normalized binned'!E196</f>
        <v>12.907669704202805</v>
      </c>
      <c r="F195" s="19">
        <f>'[1]normalized binned'!F196</f>
        <v>-11.396899674346848</v>
      </c>
      <c r="G195" s="19">
        <f>'[1]normalized binned'!G196</f>
        <v>46.229345891218976</v>
      </c>
      <c r="H195" s="19">
        <f>'[1]normalized binned'!H196</f>
        <v>2.4579640714253848</v>
      </c>
      <c r="I195" s="19">
        <f>'[1]normalized binned'!I196</f>
        <v>10.951478202674421</v>
      </c>
      <c r="J195" s="19">
        <f>'[1]normalized binned'!J196</f>
        <v>-9.6911396177384592</v>
      </c>
      <c r="K195" s="19">
        <f>'[1]normalized binned'!K196</f>
        <v>-18.393834842316195</v>
      </c>
      <c r="L195" s="19">
        <f>'[1]normalized binned'!L196</f>
        <v>-9.0163006537104469</v>
      </c>
      <c r="M195" s="19">
        <f>'[1]normalized binned'!M196</f>
        <v>-20.759180141944544</v>
      </c>
      <c r="N195" s="19">
        <f>'[1]normalized binned'!N196</f>
        <v>2.2339799786497898</v>
      </c>
      <c r="O195" s="19">
        <f>'[1]normalized binned'!O196</f>
        <v>-46.772369894478338</v>
      </c>
      <c r="P195" s="19">
        <f>'[1]normalized binned'!P196</f>
        <v>0.45491625609284253</v>
      </c>
      <c r="Q195" s="19">
        <f>'[1]normalized binned'!Q196</f>
        <v>-22.670898984842541</v>
      </c>
      <c r="R195" s="19">
        <f>'[1]normalized binned'!R196</f>
        <v>-0.11672013245420487</v>
      </c>
      <c r="S195" s="20">
        <f>'[1]normalized binned'!S196</f>
        <v>-0.8214709820404984</v>
      </c>
      <c r="T195" s="20">
        <f>'[1]normalized binned'!T196</f>
        <v>-19.543940459500352</v>
      </c>
      <c r="U195" s="20">
        <f>'[1]normalized binned'!U196</f>
        <v>-10.762334943791304</v>
      </c>
      <c r="V195" s="20">
        <f>'[1]normalized binned'!V196</f>
        <v>2.7920802179374236</v>
      </c>
      <c r="W195" s="20">
        <f>'[1]normalized binned'!W196</f>
        <v>0.1783456699966838</v>
      </c>
      <c r="X195" s="20">
        <f>'[1]normalized binned'!X196</f>
        <v>2.4474149961863501</v>
      </c>
      <c r="Y195" s="20">
        <f>'[1]normalized binned'!Y196</f>
        <v>44.736201311899116</v>
      </c>
      <c r="Z195" s="20">
        <f>'[1]normalized binned'!Z196</f>
        <v>13.819407638291471</v>
      </c>
      <c r="AA195" s="20">
        <f>'[1]normalized binned'!AA196</f>
        <v>-23.125141123727285</v>
      </c>
      <c r="AB195" s="20">
        <f>'[1]normalized binned'!AB196</f>
        <v>24.327166365233378</v>
      </c>
      <c r="AC195" s="20">
        <f>'[1]normalized binned'!AC196</f>
        <v>17.292100179212301</v>
      </c>
      <c r="AD195" s="20">
        <f>'[1]normalized binned'!AD196</f>
        <v>3.9495457739810997</v>
      </c>
      <c r="AE195" s="20">
        <f>'[1]normalized binned'!AE196</f>
        <v>-0.5342418390647955</v>
      </c>
      <c r="AF195" s="20">
        <f>'[1]normalized binned'!AF196</f>
        <v>-14.848073384898996</v>
      </c>
      <c r="AG195" s="20">
        <f>'[1]normalized binned'!AG196</f>
        <v>-4.3961672148705171</v>
      </c>
      <c r="AH195" s="21">
        <f>'[1]normalized binned'!AH196</f>
        <v>10.0376981546372</v>
      </c>
      <c r="AI195" s="21">
        <f>'[1]normalized binned'!AI196</f>
        <v>6.3853820483833745</v>
      </c>
      <c r="AJ195" s="21">
        <f>'[1]normalized binned'!AJ196</f>
        <v>-5.6206035276301938</v>
      </c>
      <c r="AK195" s="21">
        <f>'[1]normalized binned'!AK196</f>
        <v>22.893125652159096</v>
      </c>
      <c r="AL195" s="21">
        <f>'[1]normalized binned'!AL196</f>
        <v>20.966750301932603</v>
      </c>
      <c r="AM195" s="21">
        <f>'[1]normalized binned'!AM196</f>
        <v>-21.182418461812809</v>
      </c>
      <c r="AN195" s="21">
        <f>'[1]normalized binned'!AN196</f>
        <v>15.701235866478379</v>
      </c>
      <c r="AO195" s="21">
        <f>'[1]normalized binned'!AO196</f>
        <v>20.357500649412689</v>
      </c>
      <c r="AP195" s="21">
        <f>'[1]normalized binned'!AP196</f>
        <v>4.7534853717574395</v>
      </c>
      <c r="AQ195" s="21">
        <f>'[1]normalized binned'!AQ196</f>
        <v>31.626817047381781</v>
      </c>
      <c r="AR195" s="21">
        <f>'[1]normalized binned'!AR196</f>
        <v>-6.3000642909707976</v>
      </c>
      <c r="AS195" s="21">
        <f>'[1]normalized binned'!AS196</f>
        <v>23.492169410217674</v>
      </c>
      <c r="AT195" s="21">
        <f>'[1]normalized binned'!AT196</f>
        <v>5.2421921445463129</v>
      </c>
      <c r="AU195" s="21">
        <f>'[1]normalized binned'!AU196</f>
        <v>-3.9603348841630464</v>
      </c>
      <c r="AV195" s="21">
        <f>'[1]normalized binned'!AV196</f>
        <v>8.3787287689102481</v>
      </c>
      <c r="AW195" s="21">
        <f>'[1]normalized binned'!AW196</f>
        <v>59.511942212883696</v>
      </c>
      <c r="AX195" s="21">
        <f>'[1]normalized binned'!AX196</f>
        <v>-28.344233285823623</v>
      </c>
      <c r="AY195" s="21">
        <f>'[1]normalized binned'!AY196</f>
        <v>-9.6972124298173199</v>
      </c>
      <c r="AZ195" s="21">
        <f>'[1]normalized binned'!AZ196</f>
        <v>-21.555572243898641</v>
      </c>
      <c r="BA195" s="22">
        <f>'[1]normalized binned'!BA196</f>
        <v>66.294467846125599</v>
      </c>
      <c r="BB195" s="22">
        <f>'[1]normalized binned'!BB196</f>
        <v>4.4762542773517948</v>
      </c>
      <c r="BC195" s="22">
        <f>'[1]normalized binned'!BC196</f>
        <v>12.187046327553171</v>
      </c>
      <c r="BD195" s="22">
        <f>'[1]normalized binned'!BD196</f>
        <v>49.530093523737541</v>
      </c>
      <c r="BE195" s="22">
        <f>'[1]normalized binned'!BE196</f>
        <v>16.791829062799803</v>
      </c>
      <c r="BF195" s="22">
        <f>'[1]normalized binned'!BF196</f>
        <v>12.182486010474983</v>
      </c>
    </row>
    <row r="196" spans="1:58" x14ac:dyDescent="0.25">
      <c r="A196" s="1"/>
      <c r="B196" s="19">
        <f>'[1]normalized binned'!B197</f>
        <v>-4.2723290714005238</v>
      </c>
      <c r="C196" s="19">
        <f>'[1]normalized binned'!C197</f>
        <v>5.9869063639580737</v>
      </c>
      <c r="D196" s="19">
        <f>'[1]normalized binned'!D197</f>
        <v>4.6322291632987165</v>
      </c>
      <c r="E196" s="19">
        <f>'[1]normalized binned'!E197</f>
        <v>17.992668630127994</v>
      </c>
      <c r="F196" s="19">
        <f>'[1]normalized binned'!F197</f>
        <v>10.306619315876445</v>
      </c>
      <c r="G196" s="19">
        <f>'[1]normalized binned'!G197</f>
        <v>2.5483733825135886</v>
      </c>
      <c r="H196" s="19">
        <f>'[1]normalized binned'!H197</f>
        <v>2.7029428565321054</v>
      </c>
      <c r="I196" s="19">
        <f>'[1]normalized binned'!I197</f>
        <v>-4.7760876550625557</v>
      </c>
      <c r="J196" s="19">
        <f>'[1]normalized binned'!J197</f>
        <v>-8.4294937262776219</v>
      </c>
      <c r="K196" s="19">
        <f>'[1]normalized binned'!K197</f>
        <v>12.53413833941066</v>
      </c>
      <c r="L196" s="19">
        <f>'[1]normalized binned'!L197</f>
        <v>-10.444739446451633</v>
      </c>
      <c r="M196" s="19">
        <f>'[1]normalized binned'!M197</f>
        <v>-16.416617407013742</v>
      </c>
      <c r="N196" s="19">
        <f>'[1]normalized binned'!N197</f>
        <v>-7.3869563004307208</v>
      </c>
      <c r="O196" s="19">
        <f>'[1]normalized binned'!O197</f>
        <v>-33.22218025107157</v>
      </c>
      <c r="P196" s="19">
        <f>'[1]normalized binned'!P197</f>
        <v>-13.165132876936903</v>
      </c>
      <c r="Q196" s="19">
        <f>'[1]normalized binned'!Q197</f>
        <v>-25.664512767738263</v>
      </c>
      <c r="R196" s="19">
        <f>'[1]normalized binned'!R197</f>
        <v>3.8033173744646596</v>
      </c>
      <c r="S196" s="20">
        <f>'[1]normalized binned'!S197</f>
        <v>-0.99407627228456696</v>
      </c>
      <c r="T196" s="20">
        <f>'[1]normalized binned'!T197</f>
        <v>7.6150825066050345</v>
      </c>
      <c r="U196" s="20">
        <f>'[1]normalized binned'!U197</f>
        <v>-8.6573025970765354</v>
      </c>
      <c r="V196" s="20">
        <f>'[1]normalized binned'!V197</f>
        <v>13.773601560245782</v>
      </c>
      <c r="W196" s="20">
        <f>'[1]normalized binned'!W197</f>
        <v>14.92421134260802</v>
      </c>
      <c r="X196" s="20">
        <f>'[1]normalized binned'!X197</f>
        <v>-1.0707886619773117</v>
      </c>
      <c r="Y196" s="20">
        <f>'[1]normalized binned'!Y197</f>
        <v>25.058660372271493</v>
      </c>
      <c r="Z196" s="20">
        <f>'[1]normalized binned'!Z197</f>
        <v>7.5046101119582787</v>
      </c>
      <c r="AA196" s="20">
        <f>'[1]normalized binned'!AA197</f>
        <v>-25.150964478507813</v>
      </c>
      <c r="AB196" s="20">
        <f>'[1]normalized binned'!AB197</f>
        <v>28.303520045547696</v>
      </c>
      <c r="AC196" s="20">
        <f>'[1]normalized binned'!AC197</f>
        <v>21.993225976798225</v>
      </c>
      <c r="AD196" s="20">
        <f>'[1]normalized binned'!AD197</f>
        <v>-14.91323980131142</v>
      </c>
      <c r="AE196" s="20">
        <f>'[1]normalized binned'!AE197</f>
        <v>-11.543607107460241</v>
      </c>
      <c r="AF196" s="20">
        <f>'[1]normalized binned'!AF197</f>
        <v>16.122389165686673</v>
      </c>
      <c r="AG196" s="20">
        <f>'[1]normalized binned'!AG197</f>
        <v>-14.545710706908187</v>
      </c>
      <c r="AH196" s="21">
        <f>'[1]normalized binned'!AH197</f>
        <v>12.433180408912868</v>
      </c>
      <c r="AI196" s="21">
        <f>'[1]normalized binned'!AI197</f>
        <v>-17.875211788900462</v>
      </c>
      <c r="AJ196" s="21">
        <f>'[1]normalized binned'!AJ197</f>
        <v>49.622457107695141</v>
      </c>
      <c r="AK196" s="21">
        <f>'[1]normalized binned'!AK197</f>
        <v>15.649212731881521</v>
      </c>
      <c r="AL196" s="21">
        <f>'[1]normalized binned'!AL197</f>
        <v>12.287165342115884</v>
      </c>
      <c r="AM196" s="21">
        <f>'[1]normalized binned'!AM197</f>
        <v>-18.728839265361319</v>
      </c>
      <c r="AN196" s="21">
        <f>'[1]normalized binned'!AN197</f>
        <v>17.521090982056688</v>
      </c>
      <c r="AO196" s="21">
        <f>'[1]normalized binned'!AO197</f>
        <v>18.835070095685797</v>
      </c>
      <c r="AP196" s="21">
        <f>'[1]normalized binned'!AP197</f>
        <v>21.993264986220694</v>
      </c>
      <c r="AQ196" s="21">
        <f>'[1]normalized binned'!AQ197</f>
        <v>26.029524764088816</v>
      </c>
      <c r="AR196" s="21">
        <f>'[1]normalized binned'!AR197</f>
        <v>-7.6852226850997409</v>
      </c>
      <c r="AS196" s="21">
        <f>'[1]normalized binned'!AS197</f>
        <v>6.9645193170149584</v>
      </c>
      <c r="AT196" s="21">
        <f>'[1]normalized binned'!AT197</f>
        <v>11.053418595681769</v>
      </c>
      <c r="AU196" s="21">
        <f>'[1]normalized binned'!AU197</f>
        <v>30.182598419415765</v>
      </c>
      <c r="AV196" s="21">
        <f>'[1]normalized binned'!AV197</f>
        <v>29.181255014408375</v>
      </c>
      <c r="AW196" s="21">
        <f>'[1]normalized binned'!AW197</f>
        <v>32.366097538178174</v>
      </c>
      <c r="AX196" s="21">
        <f>'[1]normalized binned'!AX197</f>
        <v>-22.091238723892118</v>
      </c>
      <c r="AY196" s="21">
        <f>'[1]normalized binned'!AY197</f>
        <v>-32.86482187938855</v>
      </c>
      <c r="AZ196" s="21">
        <f>'[1]normalized binned'!AZ197</f>
        <v>-17.776646019440332</v>
      </c>
      <c r="BA196" s="22">
        <f>'[1]normalized binned'!BA197</f>
        <v>60.632248883355508</v>
      </c>
      <c r="BB196" s="22">
        <f>'[1]normalized binned'!BB197</f>
        <v>-20.473577190975995</v>
      </c>
      <c r="BC196" s="22">
        <f>'[1]normalized binned'!BC197</f>
        <v>14.717822006519853</v>
      </c>
      <c r="BD196" s="22">
        <f>'[1]normalized binned'!BD197</f>
        <v>50.463910862594751</v>
      </c>
      <c r="BE196" s="22">
        <f>'[1]normalized binned'!BE197</f>
        <v>38.265540162664131</v>
      </c>
      <c r="BF196" s="22">
        <f>'[1]normalized binned'!BF197</f>
        <v>-5.6873315532915187</v>
      </c>
    </row>
    <row r="197" spans="1:58" x14ac:dyDescent="0.25">
      <c r="A197" s="1"/>
      <c r="B197" s="19">
        <f>'[1]normalized binned'!B198</f>
        <v>-23.254118346649914</v>
      </c>
      <c r="C197" s="19">
        <f>'[1]normalized binned'!C198</f>
        <v>6.4282541392529255</v>
      </c>
      <c r="D197" s="19">
        <f>'[1]normalized binned'!D198</f>
        <v>-9.7615561485305644</v>
      </c>
      <c r="E197" s="19">
        <f>'[1]normalized binned'!E198</f>
        <v>20.937848647568501</v>
      </c>
      <c r="F197" s="19">
        <f>'[1]normalized binned'!F198</f>
        <v>30.991709048618688</v>
      </c>
      <c r="G197" s="19">
        <f>'[1]normalized binned'!G198</f>
        <v>-19.961957535288246</v>
      </c>
      <c r="H197" s="19">
        <f>'[1]normalized binned'!H198</f>
        <v>-0.65699086073062318</v>
      </c>
      <c r="I197" s="19">
        <f>'[1]normalized binned'!I198</f>
        <v>-6.5396917341727479</v>
      </c>
      <c r="J197" s="19">
        <f>'[1]normalized binned'!J198</f>
        <v>-8.0819432235159105</v>
      </c>
      <c r="K197" s="19">
        <f>'[1]normalized binned'!K198</f>
        <v>32.445297599117765</v>
      </c>
      <c r="L197" s="19">
        <f>'[1]normalized binned'!L198</f>
        <v>-20.687496822436373</v>
      </c>
      <c r="M197" s="19">
        <f>'[1]normalized binned'!M198</f>
        <v>16.793282478266516</v>
      </c>
      <c r="N197" s="19">
        <f>'[1]normalized binned'!N198</f>
        <v>-6.6689080755473853</v>
      </c>
      <c r="O197" s="19">
        <f>'[1]normalized binned'!O198</f>
        <v>-32.064182007036287</v>
      </c>
      <c r="P197" s="19">
        <f>'[1]normalized binned'!P198</f>
        <v>-11.619807239799689</v>
      </c>
      <c r="Q197" s="19">
        <f>'[1]normalized binned'!Q198</f>
        <v>-4.8731627552228289</v>
      </c>
      <c r="R197" s="19">
        <f>'[1]normalized binned'!R198</f>
        <v>-9.9941598305937358</v>
      </c>
      <c r="S197" s="20">
        <f>'[1]normalized binned'!S198</f>
        <v>-0.85455280563598157</v>
      </c>
      <c r="T197" s="20">
        <f>'[1]normalized binned'!T198</f>
        <v>11.767823162760024</v>
      </c>
      <c r="U197" s="20">
        <f>'[1]normalized binned'!U198</f>
        <v>3.9266274087003907</v>
      </c>
      <c r="V197" s="20">
        <f>'[1]normalized binned'!V198</f>
        <v>2.4503955818134719</v>
      </c>
      <c r="W197" s="20">
        <f>'[1]normalized binned'!W198</f>
        <v>4.3432068378117092</v>
      </c>
      <c r="X197" s="20">
        <f>'[1]normalized binned'!X198</f>
        <v>-0.26904557766062709</v>
      </c>
      <c r="Y197" s="20">
        <f>'[1]normalized binned'!Y198</f>
        <v>8.9826189289840794</v>
      </c>
      <c r="Z197" s="20">
        <f>'[1]normalized binned'!Z198</f>
        <v>-21.641563848353496</v>
      </c>
      <c r="AA197" s="20">
        <f>'[1]normalized binned'!AA198</f>
        <v>-29.35639965270002</v>
      </c>
      <c r="AB197" s="20">
        <f>'[1]normalized binned'!AB198</f>
        <v>-12.245698621539212</v>
      </c>
      <c r="AC197" s="20">
        <f>'[1]normalized binned'!AC198</f>
        <v>-5.583380668534299</v>
      </c>
      <c r="AD197" s="20">
        <f>'[1]normalized binned'!AD198</f>
        <v>-4.4443724523216721</v>
      </c>
      <c r="AE197" s="20">
        <f>'[1]normalized binned'!AE198</f>
        <v>-15.716744486692692</v>
      </c>
      <c r="AF197" s="20">
        <f>'[1]normalized binned'!AF198</f>
        <v>28.766672919954072</v>
      </c>
      <c r="AG197" s="20">
        <f>'[1]normalized binned'!AG198</f>
        <v>-18.18965839722653</v>
      </c>
      <c r="AH197" s="21">
        <f>'[1]normalized binned'!AH198</f>
        <v>7.8116344274073413</v>
      </c>
      <c r="AI197" s="21">
        <f>'[1]normalized binned'!AI198</f>
        <v>-21.653500576599431</v>
      </c>
      <c r="AJ197" s="21">
        <f>'[1]normalized binned'!AJ198</f>
        <v>61.207991205654423</v>
      </c>
      <c r="AK197" s="21">
        <f>'[1]normalized binned'!AK198</f>
        <v>32.008866412771333</v>
      </c>
      <c r="AL197" s="21">
        <f>'[1]normalized binned'!AL198</f>
        <v>19.221282554903691</v>
      </c>
      <c r="AM197" s="21">
        <f>'[1]normalized binned'!AM198</f>
        <v>-4.901712107789419</v>
      </c>
      <c r="AN197" s="21">
        <f>'[1]normalized binned'!AN198</f>
        <v>11.511838888373015</v>
      </c>
      <c r="AO197" s="21">
        <f>'[1]normalized binned'!AO198</f>
        <v>15.482846976061643</v>
      </c>
      <c r="AP197" s="21">
        <f>'[1]normalized binned'!AP198</f>
        <v>23.978766717854786</v>
      </c>
      <c r="AQ197" s="21">
        <f>'[1]normalized binned'!AQ198</f>
        <v>28.118421804117627</v>
      </c>
      <c r="AR197" s="21">
        <f>'[1]normalized binned'!AR198</f>
        <v>4.1009564129418985</v>
      </c>
      <c r="AS197" s="21">
        <f>'[1]normalized binned'!AS198</f>
        <v>4.0645460329163576</v>
      </c>
      <c r="AT197" s="21">
        <f>'[1]normalized binned'!AT198</f>
        <v>0.97904625262446565</v>
      </c>
      <c r="AU197" s="21">
        <f>'[1]normalized binned'!AU198</f>
        <v>-7.4247110451133151</v>
      </c>
      <c r="AV197" s="21">
        <f>'[1]normalized binned'!AV198</f>
        <v>22.285046927823014</v>
      </c>
      <c r="AW197" s="21">
        <f>'[1]normalized binned'!AW198</f>
        <v>4.6470510807278131</v>
      </c>
      <c r="AX197" s="21">
        <f>'[1]normalized binned'!AX198</f>
        <v>-14.120656261078716</v>
      </c>
      <c r="AY197" s="21">
        <f>'[1]normalized binned'!AY198</f>
        <v>-51.61394390086442</v>
      </c>
      <c r="AZ197" s="21">
        <f>'[1]normalized binned'!AZ198</f>
        <v>-21.269962653490282</v>
      </c>
      <c r="BA197" s="22">
        <f>'[1]normalized binned'!BA198</f>
        <v>36.337603582116579</v>
      </c>
      <c r="BB197" s="22">
        <f>'[1]normalized binned'!BB198</f>
        <v>-27.942971606065075</v>
      </c>
      <c r="BC197" s="22">
        <f>'[1]normalized binned'!BC198</f>
        <v>-8.8853458967333623</v>
      </c>
      <c r="BD197" s="22">
        <f>'[1]normalized binned'!BD198</f>
        <v>71.035402492129606</v>
      </c>
      <c r="BE197" s="22">
        <f>'[1]normalized binned'!BE198</f>
        <v>48.792855818620261</v>
      </c>
      <c r="BF197" s="22">
        <f>'[1]normalized binned'!BF198</f>
        <v>-24.301790633998689</v>
      </c>
    </row>
    <row r="198" spans="1:58" x14ac:dyDescent="0.25">
      <c r="A198" s="1"/>
      <c r="B198" s="19">
        <f>'[1]normalized binned'!B199</f>
        <v>-12.268339378783978</v>
      </c>
      <c r="C198" s="19">
        <f>'[1]normalized binned'!C199</f>
        <v>4.0679614498107153</v>
      </c>
      <c r="D198" s="19">
        <f>'[1]normalized binned'!D199</f>
        <v>-5.7205095089347608</v>
      </c>
      <c r="E198" s="19">
        <f>'[1]normalized binned'!E199</f>
        <v>7.8659161699895384</v>
      </c>
      <c r="F198" s="19">
        <f>'[1]normalized binned'!F199</f>
        <v>23.86639396349322</v>
      </c>
      <c r="G198" s="19">
        <f>'[1]normalized binned'!G199</f>
        <v>-18.779615440327316</v>
      </c>
      <c r="H198" s="19">
        <f>'[1]normalized binned'!H199</f>
        <v>-5.0680269754423994</v>
      </c>
      <c r="I198" s="19">
        <f>'[1]normalized binned'!I199</f>
        <v>-8.5659162449522057</v>
      </c>
      <c r="J198" s="19">
        <f>'[1]normalized binned'!J199</f>
        <v>-7.9925812257758269</v>
      </c>
      <c r="K198" s="19">
        <f>'[1]normalized binned'!K199</f>
        <v>35.13719423075235</v>
      </c>
      <c r="L198" s="19">
        <f>'[1]normalized binned'!L199</f>
        <v>-23.790195739463456</v>
      </c>
      <c r="M198" s="19">
        <f>'[1]normalized binned'!M199</f>
        <v>21.730989517648954</v>
      </c>
      <c r="N198" s="19">
        <f>'[1]normalized binned'!N199</f>
        <v>-6.4371336733304334</v>
      </c>
      <c r="O198" s="19">
        <f>'[1]normalized binned'!O199</f>
        <v>2.17371510861879</v>
      </c>
      <c r="P198" s="19">
        <f>'[1]normalized binned'!P199</f>
        <v>-13.628814765109489</v>
      </c>
      <c r="Q198" s="19">
        <f>'[1]normalized binned'!Q199</f>
        <v>-6.9460610891440302</v>
      </c>
      <c r="R198" s="19">
        <f>'[1]normalized binned'!R199</f>
        <v>-2.1519685691339787</v>
      </c>
      <c r="S198" s="20">
        <f>'[1]normalized binned'!S199</f>
        <v>4.4781707834149165</v>
      </c>
      <c r="T198" s="20">
        <f>'[1]normalized binned'!T199</f>
        <v>10.608455731059811</v>
      </c>
      <c r="U198" s="20">
        <f>'[1]normalized binned'!U199</f>
        <v>12.160571359940967</v>
      </c>
      <c r="V198" s="20">
        <f>'[1]normalized binned'!V199</f>
        <v>-12.436421207087847</v>
      </c>
      <c r="W198" s="20">
        <f>'[1]normalized binned'!W199</f>
        <v>11.411926511322179</v>
      </c>
      <c r="X198" s="20">
        <f>'[1]normalized binned'!X199</f>
        <v>3.2657986424269203</v>
      </c>
      <c r="Y198" s="20">
        <f>'[1]normalized binned'!Y199</f>
        <v>-1.1716644435076462</v>
      </c>
      <c r="Z198" s="20">
        <f>'[1]normalized binned'!Z199</f>
        <v>-11.590637156833894</v>
      </c>
      <c r="AA198" s="20">
        <f>'[1]normalized binned'!AA199</f>
        <v>1.6539205222182183</v>
      </c>
      <c r="AB198" s="20">
        <f>'[1]normalized binned'!AB199</f>
        <v>-14.52202999608547</v>
      </c>
      <c r="AC198" s="20">
        <f>'[1]normalized binned'!AC199</f>
        <v>-1.6747102371330396</v>
      </c>
      <c r="AD198" s="20">
        <f>'[1]normalized binned'!AD199</f>
        <v>-4.4613326948917141E-2</v>
      </c>
      <c r="AE198" s="20">
        <f>'[1]normalized binned'!AE199</f>
        <v>-11.97011418433577</v>
      </c>
      <c r="AF198" s="20">
        <f>'[1]normalized binned'!AF199</f>
        <v>-4.079518499266463</v>
      </c>
      <c r="AG198" s="20">
        <f>'[1]normalized binned'!AG199</f>
        <v>-36.459285050452756</v>
      </c>
      <c r="AH198" s="21">
        <f>'[1]normalized binned'!AH199</f>
        <v>-4.040005915916308</v>
      </c>
      <c r="AI198" s="21">
        <f>'[1]normalized binned'!AI199</f>
        <v>-3.3126972168070026</v>
      </c>
      <c r="AJ198" s="21">
        <f>'[1]normalized binned'!AJ199</f>
        <v>76.441879787886762</v>
      </c>
      <c r="AK198" s="21">
        <f>'[1]normalized binned'!AK199</f>
        <v>-0.36377482142867262</v>
      </c>
      <c r="AL198" s="21">
        <f>'[1]normalized binned'!AL199</f>
        <v>1.1502642183836411</v>
      </c>
      <c r="AM198" s="21">
        <f>'[1]normalized binned'!AM199</f>
        <v>12.833249012054985</v>
      </c>
      <c r="AN198" s="21">
        <f>'[1]normalized binned'!AN199</f>
        <v>20.56816941641944</v>
      </c>
      <c r="AO198" s="21">
        <f>'[1]normalized binned'!AO199</f>
        <v>10.664603215980657</v>
      </c>
      <c r="AP198" s="21">
        <f>'[1]normalized binned'!AP199</f>
        <v>20.877763827975766</v>
      </c>
      <c r="AQ198" s="21">
        <f>'[1]normalized binned'!AQ199</f>
        <v>19.575203077991571</v>
      </c>
      <c r="AR198" s="21">
        <f>'[1]normalized binned'!AR199</f>
        <v>15.958500941910591</v>
      </c>
      <c r="AS198" s="21">
        <f>'[1]normalized binned'!AS199</f>
        <v>-6.4894619766719934</v>
      </c>
      <c r="AT198" s="21">
        <f>'[1]normalized binned'!AT199</f>
        <v>18.224697194057494</v>
      </c>
      <c r="AU198" s="21">
        <f>'[1]normalized binned'!AU199</f>
        <v>34.386705863530608</v>
      </c>
      <c r="AV198" s="21">
        <f>'[1]normalized binned'!AV199</f>
        <v>13.50464678483023</v>
      </c>
      <c r="AW198" s="21">
        <f>'[1]normalized binned'!AW199</f>
        <v>5.2375653571493244</v>
      </c>
      <c r="AX198" s="21">
        <f>'[1]normalized binned'!AX199</f>
        <v>4.284527622851396</v>
      </c>
      <c r="AY198" s="21">
        <f>'[1]normalized binned'!AY199</f>
        <v>-42.058108519514946</v>
      </c>
      <c r="AZ198" s="21">
        <f>'[1]normalized binned'!AZ199</f>
        <v>4.5779673945920623</v>
      </c>
      <c r="BA198" s="22">
        <f>'[1]normalized binned'!BA199</f>
        <v>4.5087715758983649</v>
      </c>
      <c r="BB198" s="22">
        <f>'[1]normalized binned'!BB199</f>
        <v>-32.04357135423826</v>
      </c>
      <c r="BC198" s="22">
        <f>'[1]normalized binned'!BC199</f>
        <v>-6.2283363343156539</v>
      </c>
      <c r="BD198" s="22">
        <f>'[1]normalized binned'!BD199</f>
        <v>43.404067428308913</v>
      </c>
      <c r="BE198" s="22">
        <f>'[1]normalized binned'!BE199</f>
        <v>50.190685960892274</v>
      </c>
      <c r="BF198" s="22">
        <f>'[1]normalized binned'!BF199</f>
        <v>-0.96785570603171323</v>
      </c>
    </row>
    <row r="199" spans="1:58" x14ac:dyDescent="0.25">
      <c r="A199" s="1"/>
      <c r="B199" s="19">
        <f>'[1]normalized binned'!B200</f>
        <v>-5.8691410474992258</v>
      </c>
      <c r="C199" s="19">
        <f>'[1]normalized binned'!C200</f>
        <v>9.4023937483925391</v>
      </c>
      <c r="D199" s="19">
        <f>'[1]normalized binned'!D200</f>
        <v>-9.0635169253480878</v>
      </c>
      <c r="E199" s="19">
        <f>'[1]normalized binned'!E200</f>
        <v>12.575605282243032</v>
      </c>
      <c r="F199" s="19">
        <f>'[1]normalized binned'!F200</f>
        <v>10.175237591311756</v>
      </c>
      <c r="G199" s="19">
        <f>'[1]normalized binned'!G200</f>
        <v>11.423945583928491</v>
      </c>
      <c r="H199" s="19">
        <f>'[1]normalized binned'!H200</f>
        <v>-12.917636134789561</v>
      </c>
      <c r="I199" s="19">
        <f>'[1]normalized binned'!I200</f>
        <v>-10.489622071857157</v>
      </c>
      <c r="J199" s="19">
        <f>'[1]normalized binned'!J200</f>
        <v>-13.146139766404112</v>
      </c>
      <c r="K199" s="19">
        <f>'[1]normalized binned'!K200</f>
        <v>17.434303493776</v>
      </c>
      <c r="L199" s="19">
        <f>'[1]normalized binned'!L200</f>
        <v>-22.774346261471806</v>
      </c>
      <c r="M199" s="19">
        <f>'[1]normalized binned'!M200</f>
        <v>-4.1807790982184017</v>
      </c>
      <c r="N199" s="19">
        <f>'[1]normalized binned'!N200</f>
        <v>-7.258147691323777</v>
      </c>
      <c r="O199" s="19">
        <f>'[1]normalized binned'!O200</f>
        <v>-3.734563291506777</v>
      </c>
      <c r="P199" s="19">
        <f>'[1]normalized binned'!P200</f>
        <v>11.200592827161207</v>
      </c>
      <c r="Q199" s="19">
        <f>'[1]normalized binned'!Q200</f>
        <v>3.5246572529578315</v>
      </c>
      <c r="R199" s="19">
        <f>'[1]normalized binned'!R200</f>
        <v>-11.308527323405238</v>
      </c>
      <c r="S199" s="20">
        <f>'[1]normalized binned'!S200</f>
        <v>14.474422645063932</v>
      </c>
      <c r="T199" s="20">
        <f>'[1]normalized binned'!T200</f>
        <v>-1.2618749793959581</v>
      </c>
      <c r="U199" s="20">
        <f>'[1]normalized binned'!U200</f>
        <v>11.976346100272766</v>
      </c>
      <c r="V199" s="20">
        <f>'[1]normalized binned'!V200</f>
        <v>-18.68792950927649</v>
      </c>
      <c r="W199" s="20">
        <f>'[1]normalized binned'!W200</f>
        <v>-2.5083095787339711</v>
      </c>
      <c r="X199" s="20">
        <f>'[1]normalized binned'!X200</f>
        <v>9.7300313189803607</v>
      </c>
      <c r="Y199" s="20">
        <f>'[1]normalized binned'!Y200</f>
        <v>-7.297148583059152</v>
      </c>
      <c r="Z199" s="20">
        <f>'[1]normalized binned'!Z200</f>
        <v>-5.9026368986688</v>
      </c>
      <c r="AA199" s="20">
        <f>'[1]normalized binned'!AA200</f>
        <v>10.095306531421562</v>
      </c>
      <c r="AB199" s="20">
        <f>'[1]normalized binned'!AB200</f>
        <v>-27.91702618372986</v>
      </c>
      <c r="AC199" s="20">
        <f>'[1]normalized binned'!AC200</f>
        <v>-2.0362133851534523</v>
      </c>
      <c r="AD199" s="20">
        <f>'[1]normalized binned'!AD200</f>
        <v>-2.1970463612583111</v>
      </c>
      <c r="AE199" s="20">
        <f>'[1]normalized binned'!AE200</f>
        <v>-8.0231140241029095</v>
      </c>
      <c r="AF199" s="20">
        <f>'[1]normalized binned'!AF200</f>
        <v>-31.823541857903461</v>
      </c>
      <c r="AG199" s="20">
        <f>'[1]normalized binned'!AG200</f>
        <v>-34.088752382085602</v>
      </c>
      <c r="AH199" s="21">
        <f>'[1]normalized binned'!AH200</f>
        <v>-4.5409140164311124</v>
      </c>
      <c r="AI199" s="21">
        <f>'[1]normalized binned'!AI200</f>
        <v>0.88170733671107604</v>
      </c>
      <c r="AJ199" s="21">
        <f>'[1]normalized binned'!AJ200</f>
        <v>20.16367371846961</v>
      </c>
      <c r="AK199" s="21">
        <f>'[1]normalized binned'!AK200</f>
        <v>18.173312876841901</v>
      </c>
      <c r="AL199" s="21">
        <f>'[1]normalized binned'!AL200</f>
        <v>18.633303523328923</v>
      </c>
      <c r="AM199" s="21">
        <f>'[1]normalized binned'!AM200</f>
        <v>28.383145259574217</v>
      </c>
      <c r="AN199" s="21">
        <f>'[1]normalized binned'!AN200</f>
        <v>7.0811918101106626</v>
      </c>
      <c r="AO199" s="21">
        <f>'[1]normalized binned'!AO200</f>
        <v>-0.17554405362151884</v>
      </c>
      <c r="AP199" s="21">
        <f>'[1]normalized binned'!AP200</f>
        <v>1.0863980497637016</v>
      </c>
      <c r="AQ199" s="21">
        <f>'[1]normalized binned'!AQ200</f>
        <v>23.399414556721734</v>
      </c>
      <c r="AR199" s="21">
        <f>'[1]normalized binned'!AR200</f>
        <v>35.700508949215106</v>
      </c>
      <c r="AS199" s="21">
        <f>'[1]normalized binned'!AS200</f>
        <v>8.1702025260355526E-2</v>
      </c>
      <c r="AT199" s="21">
        <f>'[1]normalized binned'!AT200</f>
        <v>9.4507264326756992</v>
      </c>
      <c r="AU199" s="21">
        <f>'[1]normalized binned'!AU200</f>
        <v>-2.6000250365270454</v>
      </c>
      <c r="AV199" s="21">
        <f>'[1]normalized binned'!AV200</f>
        <v>-1.6045322598176786</v>
      </c>
      <c r="AW199" s="21">
        <f>'[1]normalized binned'!AW200</f>
        <v>-13.667967234290501</v>
      </c>
      <c r="AX199" s="21">
        <f>'[1]normalized binned'!AX200</f>
        <v>-2.4607662624647904</v>
      </c>
      <c r="AY199" s="21">
        <f>'[1]normalized binned'!AY200</f>
        <v>-13.170114247289829</v>
      </c>
      <c r="AZ199" s="21">
        <f>'[1]normalized binned'!AZ200</f>
        <v>10.163739169155633</v>
      </c>
      <c r="BA199" s="22">
        <f>'[1]normalized binned'!BA200</f>
        <v>-23.405652952031033</v>
      </c>
      <c r="BB199" s="22">
        <f>'[1]normalized binned'!BB200</f>
        <v>1.539254661033328</v>
      </c>
      <c r="BC199" s="22">
        <f>'[1]normalized binned'!BC200</f>
        <v>5.0260293871732573</v>
      </c>
      <c r="BD199" s="22">
        <f>'[1]normalized binned'!BD200</f>
        <v>35.195452972030857</v>
      </c>
      <c r="BE199" s="22">
        <f>'[1]normalized binned'!BE200</f>
        <v>50.323133394027316</v>
      </c>
      <c r="BF199" s="22">
        <f>'[1]normalized binned'!BF200</f>
        <v>-11.15144891749199</v>
      </c>
    </row>
    <row r="200" spans="1:58" x14ac:dyDescent="0.25">
      <c r="A200" s="1"/>
      <c r="B200" s="19">
        <f>'[1]normalized binned'!B201</f>
        <v>-9.6248254838606062</v>
      </c>
      <c r="C200" s="19">
        <f>'[1]normalized binned'!C201</f>
        <v>15.802005671243045</v>
      </c>
      <c r="D200" s="19">
        <f>'[1]normalized binned'!D201</f>
        <v>-8.2297807170460171E-3</v>
      </c>
      <c r="E200" s="19">
        <f>'[1]normalized binned'!E201</f>
        <v>4.1867271284852299</v>
      </c>
      <c r="F200" s="19">
        <f>'[1]normalized binned'!F201</f>
        <v>2.8608684730915352</v>
      </c>
      <c r="G200" s="19">
        <f>'[1]normalized binned'!G201</f>
        <v>16.261925129433802</v>
      </c>
      <c r="H200" s="19">
        <f>'[1]normalized binned'!H201</f>
        <v>-18.160816011366595</v>
      </c>
      <c r="I200" s="19">
        <f>'[1]normalized binned'!I201</f>
        <v>-9.865249783085245</v>
      </c>
      <c r="J200" s="19">
        <f>'[1]normalized binned'!J201</f>
        <v>-5.791411825479492</v>
      </c>
      <c r="K200" s="19">
        <f>'[1]normalized binned'!K201</f>
        <v>1.512894561376136</v>
      </c>
      <c r="L200" s="19">
        <f>'[1]normalized binned'!L201</f>
        <v>-29.146669822850043</v>
      </c>
      <c r="M200" s="19">
        <f>'[1]normalized binned'!M201</f>
        <v>-41.98739804400563</v>
      </c>
      <c r="N200" s="19">
        <f>'[1]normalized binned'!N201</f>
        <v>-17.720144752433615</v>
      </c>
      <c r="O200" s="19">
        <f>'[1]normalized binned'!O201</f>
        <v>12.794480835394372</v>
      </c>
      <c r="P200" s="19">
        <f>'[1]normalized binned'!P201</f>
        <v>-1.2842050822721802</v>
      </c>
      <c r="Q200" s="19">
        <f>'[1]normalized binned'!Q201</f>
        <v>-3.131459555410764</v>
      </c>
      <c r="R200" s="19">
        <f>'[1]normalized binned'!R201</f>
        <v>6.5239580293022463</v>
      </c>
      <c r="S200" s="20">
        <f>'[1]normalized binned'!S201</f>
        <v>20.917946784970102</v>
      </c>
      <c r="T200" s="20">
        <f>'[1]normalized binned'!T201</f>
        <v>2.1443810016917983</v>
      </c>
      <c r="U200" s="20">
        <f>'[1]normalized binned'!U201</f>
        <v>-4.4135058792932247</v>
      </c>
      <c r="V200" s="20">
        <f>'[1]normalized binned'!V201</f>
        <v>-7.6907103797612377</v>
      </c>
      <c r="W200" s="20">
        <f>'[1]normalized binned'!W201</f>
        <v>-2.7574371300481508</v>
      </c>
      <c r="X200" s="20">
        <f>'[1]normalized binned'!X201</f>
        <v>15.608138977000236</v>
      </c>
      <c r="Y200" s="20">
        <f>'[1]normalized binned'!Y201</f>
        <v>-10.759222169237995</v>
      </c>
      <c r="Z200" s="20">
        <f>'[1]normalized binned'!Z201</f>
        <v>14.902807590550196</v>
      </c>
      <c r="AA200" s="20">
        <f>'[1]normalized binned'!AA201</f>
        <v>-1.1242583785402911</v>
      </c>
      <c r="AB200" s="20">
        <f>'[1]normalized binned'!AB201</f>
        <v>-21.620153197548348</v>
      </c>
      <c r="AC200" s="20">
        <f>'[1]normalized binned'!AC201</f>
        <v>2.6768166319173665</v>
      </c>
      <c r="AD200" s="20">
        <f>'[1]normalized binned'!AD201</f>
        <v>-4.0767498516502538</v>
      </c>
      <c r="AE200" s="20">
        <f>'[1]normalized binned'!AE201</f>
        <v>-19.391881996649417</v>
      </c>
      <c r="AF200" s="20">
        <f>'[1]normalized binned'!AF201</f>
        <v>-1.5498878298299512</v>
      </c>
      <c r="AG200" s="20">
        <f>'[1]normalized binned'!AG201</f>
        <v>-36.09402354935434</v>
      </c>
      <c r="AH200" s="21">
        <f>'[1]normalized binned'!AH201</f>
        <v>18.612560446138442</v>
      </c>
      <c r="AI200" s="21">
        <f>'[1]normalized binned'!AI201</f>
        <v>21.384029644352893</v>
      </c>
      <c r="AJ200" s="21">
        <f>'[1]normalized binned'!AJ201</f>
        <v>44.340988304810104</v>
      </c>
      <c r="AK200" s="21">
        <f>'[1]normalized binned'!AK201</f>
        <v>28.140433350404738</v>
      </c>
      <c r="AL200" s="21">
        <f>'[1]normalized binned'!AL201</f>
        <v>22.856124266473177</v>
      </c>
      <c r="AM200" s="21">
        <f>'[1]normalized binned'!AM201</f>
        <v>48.347586743721401</v>
      </c>
      <c r="AN200" s="21">
        <f>'[1]normalized binned'!AN201</f>
        <v>40.324961573650164</v>
      </c>
      <c r="AO200" s="21">
        <f>'[1]normalized binned'!AO201</f>
        <v>16.144201115205028</v>
      </c>
      <c r="AP200" s="21">
        <f>'[1]normalized binned'!AP201</f>
        <v>14.451251296303132</v>
      </c>
      <c r="AQ200" s="21">
        <f>'[1]normalized binned'!AQ201</f>
        <v>28.383908515938874</v>
      </c>
      <c r="AR200" s="21">
        <f>'[1]normalized binned'!AR201</f>
        <v>56.396612834240251</v>
      </c>
      <c r="AS200" s="21">
        <f>'[1]normalized binned'!AS201</f>
        <v>11.66302602704404</v>
      </c>
      <c r="AT200" s="21">
        <f>'[1]normalized binned'!AT201</f>
        <v>44.333919690499862</v>
      </c>
      <c r="AU200" s="21">
        <f>'[1]normalized binned'!AU201</f>
        <v>4.1302200116951608</v>
      </c>
      <c r="AV200" s="21">
        <f>'[1]normalized binned'!AV201</f>
        <v>9.2177677003293343</v>
      </c>
      <c r="AW200" s="21">
        <f>'[1]normalized binned'!AW201</f>
        <v>3.3826710834646909</v>
      </c>
      <c r="AX200" s="21">
        <f>'[1]normalized binned'!AX201</f>
        <v>7.9302410811365123</v>
      </c>
      <c r="AY200" s="21">
        <f>'[1]normalized binned'!AY201</f>
        <v>52.648749956601897</v>
      </c>
      <c r="AZ200" s="21">
        <f>'[1]normalized binned'!AZ201</f>
        <v>22.241748570485054</v>
      </c>
      <c r="BA200" s="22">
        <f>'[1]normalized binned'!BA201</f>
        <v>-2.5515449101539218</v>
      </c>
      <c r="BB200" s="22">
        <f>'[1]normalized binned'!BB201</f>
        <v>17.777944529204461</v>
      </c>
      <c r="BC200" s="22">
        <f>'[1]normalized binned'!BC201</f>
        <v>8.4538916026749078</v>
      </c>
      <c r="BD200" s="22">
        <f>'[1]normalized binned'!BD201</f>
        <v>13.988373368661017</v>
      </c>
      <c r="BE200" s="22">
        <f>'[1]normalized binned'!BE201</f>
        <v>65.825025687461064</v>
      </c>
      <c r="BF200" s="22">
        <f>'[1]normalized binned'!BF201</f>
        <v>13.933226353513618</v>
      </c>
    </row>
    <row r="201" spans="1:58" x14ac:dyDescent="0.25">
      <c r="A201" s="1"/>
      <c r="B201" s="19">
        <f>'[1]normalized binned'!B202</f>
        <v>4.8820005129266812</v>
      </c>
      <c r="C201" s="19">
        <f>'[1]normalized binned'!C202</f>
        <v>26.426115764853961</v>
      </c>
      <c r="D201" s="19">
        <f>'[1]normalized binned'!D202</f>
        <v>19.306498404448487</v>
      </c>
      <c r="E201" s="19">
        <f>'[1]normalized binned'!E202</f>
        <v>17.617905408077188</v>
      </c>
      <c r="F201" s="19">
        <f>'[1]normalized binned'!F202</f>
        <v>19.84658685684445</v>
      </c>
      <c r="G201" s="19">
        <f>'[1]normalized binned'!G202</f>
        <v>12.261256112182108</v>
      </c>
      <c r="H201" s="19">
        <f>'[1]normalized binned'!H202</f>
        <v>-14.078866324855243</v>
      </c>
      <c r="I201" s="19">
        <f>'[1]normalized binned'!I202</f>
        <v>4.266581212828247</v>
      </c>
      <c r="J201" s="19">
        <f>'[1]normalized binned'!J202</f>
        <v>-6.5629893205107876</v>
      </c>
      <c r="K201" s="19">
        <f>'[1]normalized binned'!K202</f>
        <v>8.6233727077229076</v>
      </c>
      <c r="L201" s="19">
        <f>'[1]normalized binned'!L202</f>
        <v>-19.771428582724873</v>
      </c>
      <c r="M201" s="19">
        <f>'[1]normalized binned'!M202</f>
        <v>-26.096611491464163</v>
      </c>
      <c r="N201" s="19">
        <f>'[1]normalized binned'!N202</f>
        <v>27.028987387535924</v>
      </c>
      <c r="O201" s="19">
        <f>'[1]normalized binned'!O202</f>
        <v>32.238628699248686</v>
      </c>
      <c r="P201" s="19">
        <f>'[1]normalized binned'!P202</f>
        <v>-6.8386766097939828</v>
      </c>
      <c r="Q201" s="19">
        <f>'[1]normalized binned'!Q202</f>
        <v>7.8945086830698541</v>
      </c>
      <c r="R201" s="19">
        <f>'[1]normalized binned'!R202</f>
        <v>4.5340255385470201</v>
      </c>
      <c r="S201" s="20">
        <f>'[1]normalized binned'!S202</f>
        <v>35.564833104143609</v>
      </c>
      <c r="T201" s="20">
        <f>'[1]normalized binned'!T202</f>
        <v>-15.31445968435294</v>
      </c>
      <c r="U201" s="20">
        <f>'[1]normalized binned'!U202</f>
        <v>-18.882357702710287</v>
      </c>
      <c r="V201" s="20">
        <f>'[1]normalized binned'!V202</f>
        <v>17.771597422788265</v>
      </c>
      <c r="W201" s="20">
        <f>'[1]normalized binned'!W202</f>
        <v>-15.506434872144972</v>
      </c>
      <c r="X201" s="20">
        <f>'[1]normalized binned'!X202</f>
        <v>11.098712699876778</v>
      </c>
      <c r="Y201" s="20">
        <f>'[1]normalized binned'!Y202</f>
        <v>11.721876851836894</v>
      </c>
      <c r="Z201" s="20">
        <f>'[1]normalized binned'!Z202</f>
        <v>-0.74585566525589775</v>
      </c>
      <c r="AA201" s="20">
        <f>'[1]normalized binned'!AA202</f>
        <v>-9.1469552221787378</v>
      </c>
      <c r="AB201" s="20">
        <f>'[1]normalized binned'!AB202</f>
        <v>-17.358382660098371</v>
      </c>
      <c r="AC201" s="20">
        <f>'[1]normalized binned'!AC202</f>
        <v>-3.6979906290192872</v>
      </c>
      <c r="AD201" s="20">
        <f>'[1]normalized binned'!AD202</f>
        <v>-13.072548329834078</v>
      </c>
      <c r="AE201" s="20">
        <f>'[1]normalized binned'!AE202</f>
        <v>-21.374721178551567</v>
      </c>
      <c r="AF201" s="20">
        <f>'[1]normalized binned'!AF202</f>
        <v>22.876670741539243</v>
      </c>
      <c r="AG201" s="20">
        <f>'[1]normalized binned'!AG202</f>
        <v>-27.522451115947934</v>
      </c>
      <c r="AH201" s="21">
        <f>'[1]normalized binned'!AH202</f>
        <v>19.37893277873594</v>
      </c>
      <c r="AI201" s="21">
        <f>'[1]normalized binned'!AI202</f>
        <v>25.621442922902421</v>
      </c>
      <c r="AJ201" s="21">
        <f>'[1]normalized binned'!AJ202</f>
        <v>102.03965498205956</v>
      </c>
      <c r="AK201" s="21">
        <f>'[1]normalized binned'!AK202</f>
        <v>77.868428220016042</v>
      </c>
      <c r="AL201" s="21">
        <f>'[1]normalized binned'!AL202</f>
        <v>46.257237533203977</v>
      </c>
      <c r="AM201" s="21">
        <f>'[1]normalized binned'!AM202</f>
        <v>85.583551821425672</v>
      </c>
      <c r="AN201" s="21">
        <f>'[1]normalized binned'!AN202</f>
        <v>84.577053221828862</v>
      </c>
      <c r="AO201" s="21">
        <f>'[1]normalized binned'!AO202</f>
        <v>62.484327246713924</v>
      </c>
      <c r="AP201" s="21">
        <f>'[1]normalized binned'!AP202</f>
        <v>57.841070660502986</v>
      </c>
      <c r="AQ201" s="21">
        <f>'[1]normalized binned'!AQ202</f>
        <v>41.882519908382754</v>
      </c>
      <c r="AR201" s="21">
        <f>'[1]normalized binned'!AR202</f>
        <v>60.710739783731505</v>
      </c>
      <c r="AS201" s="21">
        <f>'[1]normalized binned'!AS202</f>
        <v>34.438221643134476</v>
      </c>
      <c r="AT201" s="21">
        <f>'[1]normalized binned'!AT202</f>
        <v>87.011403372738073</v>
      </c>
      <c r="AU201" s="21">
        <f>'[1]normalized binned'!AU202</f>
        <v>9.5804186358185337</v>
      </c>
      <c r="AV201" s="21">
        <f>'[1]normalized binned'!AV202</f>
        <v>52.383961325044886</v>
      </c>
      <c r="AW201" s="21">
        <f>'[1]normalized binned'!AW202</f>
        <v>-5.1453285965042301</v>
      </c>
      <c r="AX201" s="21">
        <f>'[1]normalized binned'!AX202</f>
        <v>2.913454558631182</v>
      </c>
      <c r="AY201" s="21">
        <f>'[1]normalized binned'!AY202</f>
        <v>98.283124839252949</v>
      </c>
      <c r="AZ201" s="21">
        <f>'[1]normalized binned'!AZ202</f>
        <v>17.830410602142397</v>
      </c>
      <c r="BA201" s="22">
        <f>'[1]normalized binned'!BA202</f>
        <v>54.492567264888663</v>
      </c>
      <c r="BB201" s="22">
        <f>'[1]normalized binned'!BB202</f>
        <v>11.077595477246788</v>
      </c>
      <c r="BC201" s="22">
        <f>'[1]normalized binned'!BC202</f>
        <v>-2.8103861003414088</v>
      </c>
      <c r="BD201" s="22">
        <f>'[1]normalized binned'!BD202</f>
        <v>36.505614575880067</v>
      </c>
      <c r="BE201" s="22">
        <f>'[1]normalized binned'!BE202</f>
        <v>96.223865915854631</v>
      </c>
      <c r="BF201" s="22">
        <f>'[1]normalized binned'!BF202</f>
        <v>11.115139013949465</v>
      </c>
    </row>
    <row r="202" spans="1:58" x14ac:dyDescent="0.25">
      <c r="A202" s="23"/>
      <c r="B202" s="24">
        <f>'[1]normalized binned'!B203</f>
        <v>13.706513437168743</v>
      </c>
      <c r="C202" s="24">
        <f>'[1]normalized binned'!C203</f>
        <v>37.923686869225463</v>
      </c>
      <c r="D202" s="24">
        <f>'[1]normalized binned'!D203</f>
        <v>52.65791670068942</v>
      </c>
      <c r="E202" s="24">
        <f>'[1]normalized binned'!E203</f>
        <v>9.8728735643899395</v>
      </c>
      <c r="F202" s="24">
        <f>'[1]normalized binned'!F203</f>
        <v>38.335945351121048</v>
      </c>
      <c r="G202" s="24">
        <f>'[1]normalized binned'!G203</f>
        <v>7.1279836408610855</v>
      </c>
      <c r="H202" s="24">
        <f>'[1]normalized binned'!H203</f>
        <v>13.957783348967757</v>
      </c>
      <c r="I202" s="24">
        <f>'[1]normalized binned'!I203</f>
        <v>6.998538772610094</v>
      </c>
      <c r="J202" s="24">
        <f>'[1]normalized binned'!J203</f>
        <v>3.7286761021186279</v>
      </c>
      <c r="K202" s="24">
        <f>'[1]normalized binned'!K203</f>
        <v>-4.398948960796405</v>
      </c>
      <c r="L202" s="24">
        <f>'[1]normalized binned'!L203</f>
        <v>-13.495046135168167</v>
      </c>
      <c r="M202" s="24">
        <f>'[1]normalized binned'!M203</f>
        <v>7.0528592653450346</v>
      </c>
      <c r="N202" s="24">
        <f>'[1]normalized binned'!N203</f>
        <v>21.759855036398985</v>
      </c>
      <c r="O202" s="24">
        <f>'[1]normalized binned'!O203</f>
        <v>35.253613980238569</v>
      </c>
      <c r="P202" s="24">
        <f>'[1]normalized binned'!P203</f>
        <v>-14.211486931486439</v>
      </c>
      <c r="Q202" s="24">
        <f>'[1]normalized binned'!Q203</f>
        <v>0.55067702440436805</v>
      </c>
      <c r="R202" s="24">
        <f>'[1]normalized binned'!R203</f>
        <v>5.4510221598258681</v>
      </c>
      <c r="S202" s="25">
        <f>'[1]normalized binned'!S203</f>
        <v>39.880465974319236</v>
      </c>
      <c r="T202" s="25">
        <f>'[1]normalized binned'!T203</f>
        <v>6.1775409035519102</v>
      </c>
      <c r="U202" s="25">
        <f>'[1]normalized binned'!U203</f>
        <v>7.7586631184815502</v>
      </c>
      <c r="V202" s="25">
        <f>'[1]normalized binned'!V203</f>
        <v>48.219046445168168</v>
      </c>
      <c r="W202" s="25">
        <f>'[1]normalized binned'!W203</f>
        <v>-1.4536188150707818</v>
      </c>
      <c r="X202" s="25">
        <f>'[1]normalized binned'!X203</f>
        <v>23.909869956099513</v>
      </c>
      <c r="Y202" s="25">
        <f>'[1]normalized binned'!Y203</f>
        <v>23.806997703045408</v>
      </c>
      <c r="Z202" s="25">
        <f>'[1]normalized binned'!Z203</f>
        <v>-6.2492330550403681</v>
      </c>
      <c r="AA202" s="25">
        <f>'[1]normalized binned'!AA203</f>
        <v>-4.7582805964413053</v>
      </c>
      <c r="AB202" s="25">
        <f>'[1]normalized binned'!AB203</f>
        <v>11.542824492780126</v>
      </c>
      <c r="AC202" s="25">
        <f>'[1]normalized binned'!AC203</f>
        <v>13.606909788426952</v>
      </c>
      <c r="AD202" s="25">
        <f>'[1]normalized binned'!AD203</f>
        <v>11.923408380646842</v>
      </c>
      <c r="AE202" s="25">
        <f>'[1]normalized binned'!AE203</f>
        <v>-3.1912557263571535</v>
      </c>
      <c r="AF202" s="25">
        <f>'[1]normalized binned'!AF203</f>
        <v>30.821511287601243</v>
      </c>
      <c r="AG202" s="25">
        <f>'[1]normalized binned'!AG203</f>
        <v>-4.5377357800242066</v>
      </c>
      <c r="AH202" s="26">
        <f>'[1]normalized binned'!AH203</f>
        <v>22.473896777632461</v>
      </c>
      <c r="AI202" s="26">
        <f>'[1]normalized binned'!AI203</f>
        <v>18.540935531768032</v>
      </c>
      <c r="AJ202" s="26">
        <f>'[1]normalized binned'!AJ203</f>
        <v>154.46704779964907</v>
      </c>
      <c r="AK202" s="26">
        <f>'[1]normalized binned'!AK203</f>
        <v>92.060254197843662</v>
      </c>
      <c r="AL202" s="26">
        <f>'[1]normalized binned'!AL203</f>
        <v>50.645479117153364</v>
      </c>
      <c r="AM202" s="26">
        <f>'[1]normalized binned'!AM203</f>
        <v>114.46471870376901</v>
      </c>
      <c r="AN202" s="26">
        <f>'[1]normalized binned'!AN203</f>
        <v>105.28868989422385</v>
      </c>
      <c r="AO202" s="26">
        <f>'[1]normalized binned'!AO203</f>
        <v>103.5306310717945</v>
      </c>
      <c r="AP202" s="26">
        <f>'[1]normalized binned'!AP203</f>
        <v>66.170590139692891</v>
      </c>
      <c r="AQ202" s="26">
        <f>'[1]normalized binned'!AQ203</f>
        <v>74.198283745896376</v>
      </c>
      <c r="AR202" s="26">
        <f>'[1]normalized binned'!AR203</f>
        <v>55.822219354073773</v>
      </c>
      <c r="AS202" s="26">
        <f>'[1]normalized binned'!AS203</f>
        <v>51.298424938329141</v>
      </c>
      <c r="AT202" s="26">
        <f>'[1]normalized binned'!AT203</f>
        <v>103.04212231513168</v>
      </c>
      <c r="AU202" s="26">
        <f>'[1]normalized binned'!AU203</f>
        <v>31.354952485825493</v>
      </c>
      <c r="AV202" s="26">
        <f>'[1]normalized binned'!AV203</f>
        <v>82.300527574650687</v>
      </c>
      <c r="AW202" s="26">
        <f>'[1]normalized binned'!AW203</f>
        <v>34.446083319746258</v>
      </c>
      <c r="AX202" s="26">
        <f>'[1]normalized binned'!AX203</f>
        <v>10.694524164122148</v>
      </c>
      <c r="AY202" s="26">
        <f>'[1]normalized binned'!AY203</f>
        <v>90.880867122663474</v>
      </c>
      <c r="AZ202" s="26">
        <f>'[1]normalized binned'!AZ203</f>
        <v>8.0413791878370233</v>
      </c>
      <c r="BA202" s="27">
        <f>'[1]normalized binned'!BA203</f>
        <v>92.743772326139052</v>
      </c>
      <c r="BB202" s="27">
        <f>'[1]normalized binned'!BB203</f>
        <v>18.263322941047775</v>
      </c>
      <c r="BC202" s="27">
        <f>'[1]normalized binned'!BC203</f>
        <v>9.5168431568205918</v>
      </c>
      <c r="BD202" s="27">
        <f>'[1]normalized binned'!BD203</f>
        <v>61.342804015410934</v>
      </c>
      <c r="BE202" s="27">
        <f>'[1]normalized binned'!BE203</f>
        <v>76.035198158871964</v>
      </c>
      <c r="BF202" s="27">
        <f>'[1]normalized binned'!BF203</f>
        <v>13.926089970090011</v>
      </c>
    </row>
    <row r="203" spans="1:58" x14ac:dyDescent="0.25">
      <c r="A203" s="28"/>
      <c r="B203" s="29">
        <f>'[1]normalized binned'!B204</f>
        <v>60.304210854886549</v>
      </c>
      <c r="C203" s="29">
        <f>'[1]normalized binned'!C204</f>
        <v>85.568302673562826</v>
      </c>
      <c r="D203" s="29">
        <f>'[1]normalized binned'!D204</f>
        <v>127.83150246645562</v>
      </c>
      <c r="E203" s="29">
        <f>'[1]normalized binned'!E204</f>
        <v>53.340408812307693</v>
      </c>
      <c r="F203" s="29">
        <f>'[1]normalized binned'!F204</f>
        <v>70.57302867308961</v>
      </c>
      <c r="G203" s="29">
        <f>'[1]normalized binned'!G204</f>
        <v>43.146015539292215</v>
      </c>
      <c r="H203" s="29">
        <f>'[1]normalized binned'!H204</f>
        <v>69.512221163855841</v>
      </c>
      <c r="I203" s="29">
        <f>'[1]normalized binned'!I204</f>
        <v>-5.8240222552577707</v>
      </c>
      <c r="J203" s="29">
        <f>'[1]normalized binned'!J204</f>
        <v>1.9946421918325694</v>
      </c>
      <c r="K203" s="29">
        <f>'[1]normalized binned'!K204</f>
        <v>4.1792477909046069</v>
      </c>
      <c r="L203" s="29">
        <f>'[1]normalized binned'!L204</f>
        <v>-2.7791568568625222</v>
      </c>
      <c r="M203" s="29">
        <f>'[1]normalized binned'!M204</f>
        <v>21.035394456745919</v>
      </c>
      <c r="N203" s="29">
        <f>'[1]normalized binned'!N204</f>
        <v>81.379385249619816</v>
      </c>
      <c r="O203" s="29">
        <f>'[1]normalized binned'!O204</f>
        <v>17.314154586219875</v>
      </c>
      <c r="P203" s="29">
        <f>'[1]normalized binned'!P204</f>
        <v>11.352096159760848</v>
      </c>
      <c r="Q203" s="29">
        <f>'[1]normalized binned'!Q204</f>
        <v>18.125314971381265</v>
      </c>
      <c r="R203" s="29">
        <f>'[1]normalized binned'!R204</f>
        <v>12.688351373680904</v>
      </c>
      <c r="S203" s="30">
        <f>'[1]normalized binned'!S204</f>
        <v>58.566659940069492</v>
      </c>
      <c r="T203" s="30">
        <f>'[1]normalized binned'!T204</f>
        <v>39.144112324943173</v>
      </c>
      <c r="U203" s="30">
        <f>'[1]normalized binned'!U204</f>
        <v>29.955919249531842</v>
      </c>
      <c r="V203" s="30">
        <f>'[1]normalized binned'!V204</f>
        <v>102.39045679111916</v>
      </c>
      <c r="W203" s="30">
        <f>'[1]normalized binned'!W204</f>
        <v>53.802515847975307</v>
      </c>
      <c r="X203" s="30">
        <f>'[1]normalized binned'!X204</f>
        <v>88.660552435494353</v>
      </c>
      <c r="Y203" s="30">
        <f>'[1]normalized binned'!Y204</f>
        <v>80.751492479491517</v>
      </c>
      <c r="Z203" s="30">
        <f>'[1]normalized binned'!Z204</f>
        <v>14.254890550225104</v>
      </c>
      <c r="AA203" s="30">
        <f>'[1]normalized binned'!AA204</f>
        <v>72.077995173930034</v>
      </c>
      <c r="AB203" s="30">
        <f>'[1]normalized binned'!AB204</f>
        <v>77.593664314662362</v>
      </c>
      <c r="AC203" s="30">
        <f>'[1]normalized binned'!AC204</f>
        <v>42.913447375764299</v>
      </c>
      <c r="AD203" s="30">
        <f>'[1]normalized binned'!AD204</f>
        <v>39.865692376834609</v>
      </c>
      <c r="AE203" s="30">
        <f>'[1]normalized binned'!AE204</f>
        <v>15.914312801701755</v>
      </c>
      <c r="AF203" s="30">
        <f>'[1]normalized binned'!AF204</f>
        <v>23.367712194997569</v>
      </c>
      <c r="AG203" s="30">
        <f>'[1]normalized binned'!AG204</f>
        <v>-4.0084183176473855</v>
      </c>
      <c r="AH203" s="31">
        <f>'[1]normalized binned'!AH204</f>
        <v>17.290368085316402</v>
      </c>
      <c r="AI203" s="31">
        <f>'[1]normalized binned'!AI204</f>
        <v>-36.738165622631868</v>
      </c>
      <c r="AJ203" s="31">
        <f>'[1]normalized binned'!AJ204</f>
        <v>138.7491705842929</v>
      </c>
      <c r="AK203" s="31">
        <f>'[1]normalized binned'!AK204</f>
        <v>89.161889033283515</v>
      </c>
      <c r="AL203" s="31">
        <f>'[1]normalized binned'!AL204</f>
        <v>38.794419807382923</v>
      </c>
      <c r="AM203" s="31">
        <f>'[1]normalized binned'!AM204</f>
        <v>104.55502897184734</v>
      </c>
      <c r="AN203" s="31">
        <f>'[1]normalized binned'!AN204</f>
        <v>97.632914971453488</v>
      </c>
      <c r="AO203" s="31">
        <f>'[1]normalized binned'!AO204</f>
        <v>110.27392838467058</v>
      </c>
      <c r="AP203" s="31">
        <f>'[1]normalized binned'!AP204</f>
        <v>60.532614790036156</v>
      </c>
      <c r="AQ203" s="31">
        <f>'[1]normalized binned'!AQ204</f>
        <v>67.219092991151541</v>
      </c>
      <c r="AR203" s="31">
        <f>'[1]normalized binned'!AR204</f>
        <v>55.401608439925887</v>
      </c>
      <c r="AS203" s="31">
        <f>'[1]normalized binned'!AS204</f>
        <v>47.388813090226847</v>
      </c>
      <c r="AT203" s="31">
        <f>'[1]normalized binned'!AT204</f>
        <v>97.394303319230332</v>
      </c>
      <c r="AU203" s="31">
        <f>'[1]normalized binned'!AU204</f>
        <v>48.845874017911548</v>
      </c>
      <c r="AV203" s="31">
        <f>'[1]normalized binned'!AV204</f>
        <v>83.116838594135757</v>
      </c>
      <c r="AW203" s="31">
        <f>'[1]normalized binned'!AW204</f>
        <v>32.305443022059571</v>
      </c>
      <c r="AX203" s="31">
        <f>'[1]normalized binned'!AX204</f>
        <v>5.7813382368580077</v>
      </c>
      <c r="AY203" s="31">
        <f>'[1]normalized binned'!AY204</f>
        <v>52.960139514483636</v>
      </c>
      <c r="AZ203" s="31">
        <f>'[1]normalized binned'!AZ204</f>
        <v>21.998310422176697</v>
      </c>
      <c r="BA203" s="32">
        <f>'[1]normalized binned'!BA204</f>
        <v>72.297523655145213</v>
      </c>
      <c r="BB203" s="32">
        <f>'[1]normalized binned'!BB204</f>
        <v>25.405297273816263</v>
      </c>
      <c r="BC203" s="32">
        <f>'[1]normalized binned'!BC204</f>
        <v>27.317842687418761</v>
      </c>
      <c r="BD203" s="32">
        <f>'[1]normalized binned'!BD204</f>
        <v>59.143956556312411</v>
      </c>
      <c r="BE203" s="32">
        <f>'[1]normalized binned'!BE204</f>
        <v>85.251291452319194</v>
      </c>
      <c r="BF203" s="32">
        <f>'[1]normalized binned'!BF204</f>
        <v>-9.7639059503253289</v>
      </c>
    </row>
    <row r="204" spans="1:58" x14ac:dyDescent="0.25">
      <c r="A204" s="1"/>
      <c r="B204" s="19">
        <f>'[1]normalized binned'!B205</f>
        <v>55.794981433566022</v>
      </c>
      <c r="C204" s="19">
        <f>'[1]normalized binned'!C205</f>
        <v>108.526013005675</v>
      </c>
      <c r="D204" s="19">
        <f>'[1]normalized binned'!D205</f>
        <v>164.19227206763148</v>
      </c>
      <c r="E204" s="19">
        <f>'[1]normalized binned'!E205</f>
        <v>53.510003735695911</v>
      </c>
      <c r="F204" s="19">
        <f>'[1]normalized binned'!F205</f>
        <v>93.846725690632766</v>
      </c>
      <c r="G204" s="19">
        <f>'[1]normalized binned'!G205</f>
        <v>57.844333539968439</v>
      </c>
      <c r="H204" s="19">
        <f>'[1]normalized binned'!H205</f>
        <v>101.50167138715987</v>
      </c>
      <c r="I204" s="19">
        <f>'[1]normalized binned'!I205</f>
        <v>-21.055736083123261</v>
      </c>
      <c r="J204" s="19">
        <f>'[1]normalized binned'!J205</f>
        <v>6.6838405596056552</v>
      </c>
      <c r="K204" s="19">
        <f>'[1]normalized binned'!K205</f>
        <v>5.2211341426000812</v>
      </c>
      <c r="L204" s="19">
        <f>'[1]normalized binned'!L205</f>
        <v>2.3995142842777568</v>
      </c>
      <c r="M204" s="19">
        <f>'[1]normalized binned'!M205</f>
        <v>13.895529569318626</v>
      </c>
      <c r="N204" s="19">
        <f>'[1]normalized binned'!N205</f>
        <v>66.195036541452623</v>
      </c>
      <c r="O204" s="19">
        <f>'[1]normalized binned'!O205</f>
        <v>4.0466648806514787</v>
      </c>
      <c r="P204" s="19">
        <f>'[1]normalized binned'!P205</f>
        <v>39.962171670632451</v>
      </c>
      <c r="Q204" s="19">
        <f>'[1]normalized binned'!Q205</f>
        <v>32.026521640030921</v>
      </c>
      <c r="R204" s="19">
        <f>'[1]normalized binned'!R205</f>
        <v>25.668108234221744</v>
      </c>
      <c r="S204" s="20">
        <f>'[1]normalized binned'!S205</f>
        <v>90.162093391352968</v>
      </c>
      <c r="T204" s="20">
        <f>'[1]normalized binned'!T205</f>
        <v>68.275474855766262</v>
      </c>
      <c r="U204" s="20">
        <f>'[1]normalized binned'!U205</f>
        <v>75.154603529910403</v>
      </c>
      <c r="V204" s="20">
        <f>'[1]normalized binned'!V205</f>
        <v>128.32869967604088</v>
      </c>
      <c r="W204" s="20">
        <f>'[1]normalized binned'!W205</f>
        <v>90.334786867405526</v>
      </c>
      <c r="X204" s="20">
        <f>'[1]normalized binned'!X205</f>
        <v>136.6780859239046</v>
      </c>
      <c r="Y204" s="20">
        <f>'[1]normalized binned'!Y205</f>
        <v>107.33679971880497</v>
      </c>
      <c r="Z204" s="20">
        <f>'[1]normalized binned'!Z205</f>
        <v>36.667895243962846</v>
      </c>
      <c r="AA204" s="20">
        <f>'[1]normalized binned'!AA205</f>
        <v>109.56837764245704</v>
      </c>
      <c r="AB204" s="20">
        <f>'[1]normalized binned'!AB205</f>
        <v>132.80044375577745</v>
      </c>
      <c r="AC204" s="20">
        <f>'[1]normalized binned'!AC205</f>
        <v>70.201821858030129</v>
      </c>
      <c r="AD204" s="20">
        <f>'[1]normalized binned'!AD205</f>
        <v>79.339289828151465</v>
      </c>
      <c r="AE204" s="20">
        <f>'[1]normalized binned'!AE205</f>
        <v>51.722407814653224</v>
      </c>
      <c r="AF204" s="20">
        <f>'[1]normalized binned'!AF205</f>
        <v>59.896976528369692</v>
      </c>
      <c r="AG204" s="20">
        <f>'[1]normalized binned'!AG205</f>
        <v>-7.896948543545804</v>
      </c>
      <c r="AH204" s="21">
        <f>'[1]normalized binned'!AH205</f>
        <v>21.970843354926686</v>
      </c>
      <c r="AI204" s="21">
        <f>'[1]normalized binned'!AI205</f>
        <v>-26.400061286844934</v>
      </c>
      <c r="AJ204" s="21">
        <f>'[1]normalized binned'!AJ205</f>
        <v>89.091079354643611</v>
      </c>
      <c r="AK204" s="21">
        <f>'[1]normalized binned'!AK205</f>
        <v>67.460751738688941</v>
      </c>
      <c r="AL204" s="21">
        <f>'[1]normalized binned'!AL205</f>
        <v>9.9135971650165242</v>
      </c>
      <c r="AM204" s="21">
        <f>'[1]normalized binned'!AM205</f>
        <v>51.951417614688459</v>
      </c>
      <c r="AN204" s="21">
        <f>'[1]normalized binned'!AN205</f>
        <v>71.198752475970693</v>
      </c>
      <c r="AO204" s="21">
        <f>'[1]normalized binned'!AO205</f>
        <v>74.844305899701212</v>
      </c>
      <c r="AP204" s="21">
        <f>'[1]normalized binned'!AP205</f>
        <v>24.702550734479534</v>
      </c>
      <c r="AQ204" s="21">
        <f>'[1]normalized binned'!AQ205</f>
        <v>69.488378226298153</v>
      </c>
      <c r="AR204" s="21">
        <f>'[1]normalized binned'!AR205</f>
        <v>49.659875761902725</v>
      </c>
      <c r="AS204" s="21">
        <f>'[1]normalized binned'!AS205</f>
        <v>31.787622805040126</v>
      </c>
      <c r="AT204" s="21">
        <f>'[1]normalized binned'!AT205</f>
        <v>69.946192497882677</v>
      </c>
      <c r="AU204" s="21">
        <f>'[1]normalized binned'!AU205</f>
        <v>29.840790552159834</v>
      </c>
      <c r="AV204" s="21">
        <f>'[1]normalized binned'!AV205</f>
        <v>51.972771071925536</v>
      </c>
      <c r="AW204" s="21">
        <f>'[1]normalized binned'!AW205</f>
        <v>38.399730373013746</v>
      </c>
      <c r="AX204" s="21">
        <f>'[1]normalized binned'!AX205</f>
        <v>-3.2297665982027239</v>
      </c>
      <c r="AY204" s="21">
        <f>'[1]normalized binned'!AY205</f>
        <v>21.496144421920516</v>
      </c>
      <c r="AZ204" s="21">
        <f>'[1]normalized binned'!AZ205</f>
        <v>12.279308670729838</v>
      </c>
      <c r="BA204" s="22">
        <f>'[1]normalized binned'!BA205</f>
        <v>75.318157005861593</v>
      </c>
      <c r="BB204" s="22">
        <f>'[1]normalized binned'!BB205</f>
        <v>31.300919359462522</v>
      </c>
      <c r="BC204" s="22">
        <f>'[1]normalized binned'!BC205</f>
        <v>29.533413875481418</v>
      </c>
      <c r="BD204" s="22">
        <f>'[1]normalized binned'!BD205</f>
        <v>86.268093142060806</v>
      </c>
      <c r="BE204" s="22">
        <f>'[1]normalized binned'!BE205</f>
        <v>39.919039934620891</v>
      </c>
      <c r="BF204" s="22">
        <f>'[1]normalized binned'!BF205</f>
        <v>4.2555063183391439</v>
      </c>
    </row>
    <row r="205" spans="1:58" x14ac:dyDescent="0.25">
      <c r="A205" s="1"/>
      <c r="B205" s="19">
        <f>'[1]normalized binned'!B206</f>
        <v>47.693204123652201</v>
      </c>
      <c r="C205" s="19">
        <f>'[1]normalized binned'!C206</f>
        <v>105.55616891127717</v>
      </c>
      <c r="D205" s="19">
        <f>'[1]normalized binned'!D206</f>
        <v>177.59194453615513</v>
      </c>
      <c r="E205" s="19">
        <f>'[1]normalized binned'!E206</f>
        <v>51.011603655794637</v>
      </c>
      <c r="F205" s="19">
        <f>'[1]normalized binned'!F206</f>
        <v>99.731217940061399</v>
      </c>
      <c r="G205" s="19">
        <f>'[1]normalized binned'!G206</f>
        <v>75.074693883503429</v>
      </c>
      <c r="H205" s="19">
        <f>'[1]normalized binned'!H206</f>
        <v>115.74066796527507</v>
      </c>
      <c r="I205" s="19">
        <f>'[1]normalized binned'!I206</f>
        <v>-15.537747536024662</v>
      </c>
      <c r="J205" s="19">
        <f>'[1]normalized binned'!J206</f>
        <v>1.2549059426678895</v>
      </c>
      <c r="K205" s="19">
        <f>'[1]normalized binned'!K206</f>
        <v>11.985832393387426</v>
      </c>
      <c r="L205" s="19">
        <f>'[1]normalized binned'!L206</f>
        <v>4.2525626923709154</v>
      </c>
      <c r="M205" s="19">
        <f>'[1]normalized binned'!M206</f>
        <v>-59.433292514692091</v>
      </c>
      <c r="N205" s="19">
        <f>'[1]normalized binned'!N206</f>
        <v>87.17054041959409</v>
      </c>
      <c r="O205" s="19">
        <f>'[1]normalized binned'!O206</f>
        <v>33.977228161693951</v>
      </c>
      <c r="P205" s="19">
        <f>'[1]normalized binned'!P206</f>
        <v>90.631874086692122</v>
      </c>
      <c r="Q205" s="19">
        <f>'[1]normalized binned'!Q206</f>
        <v>38.00710204570175</v>
      </c>
      <c r="R205" s="19">
        <f>'[1]normalized binned'!R206</f>
        <v>19.072858779305918</v>
      </c>
      <c r="S205" s="20">
        <f>'[1]normalized binned'!S206</f>
        <v>126.99927292882559</v>
      </c>
      <c r="T205" s="20">
        <f>'[1]normalized binned'!T206</f>
        <v>78.921381419685602</v>
      </c>
      <c r="U205" s="20">
        <f>'[1]normalized binned'!U206</f>
        <v>96.109166620968608</v>
      </c>
      <c r="V205" s="20">
        <f>'[1]normalized binned'!V206</f>
        <v>149.9713232871519</v>
      </c>
      <c r="W205" s="20">
        <f>'[1]normalized binned'!W206</f>
        <v>121.0356842317952</v>
      </c>
      <c r="X205" s="20">
        <f>'[1]normalized binned'!X206</f>
        <v>153.10498872818488</v>
      </c>
      <c r="Y205" s="20">
        <f>'[1]normalized binned'!Y206</f>
        <v>137.88906790723601</v>
      </c>
      <c r="Z205" s="20">
        <f>'[1]normalized binned'!Z206</f>
        <v>72.617361711408805</v>
      </c>
      <c r="AA205" s="20">
        <f>'[1]normalized binned'!AA206</f>
        <v>141.16320521779724</v>
      </c>
      <c r="AB205" s="20">
        <f>'[1]normalized binned'!AB206</f>
        <v>149.01776813802641</v>
      </c>
      <c r="AC205" s="20">
        <f>'[1]normalized binned'!AC206</f>
        <v>54.59954484842541</v>
      </c>
      <c r="AD205" s="20">
        <f>'[1]normalized binned'!AD206</f>
        <v>81.028477534733668</v>
      </c>
      <c r="AE205" s="20">
        <f>'[1]normalized binned'!AE206</f>
        <v>50.435534489615975</v>
      </c>
      <c r="AF205" s="20">
        <f>'[1]normalized binned'!AF206</f>
        <v>46.910559837397663</v>
      </c>
      <c r="AG205" s="20">
        <f>'[1]normalized binned'!AG206</f>
        <v>-67.746905091588715</v>
      </c>
      <c r="AH205" s="21">
        <f>'[1]normalized binned'!AH206</f>
        <v>23.21431592783091</v>
      </c>
      <c r="AI205" s="21">
        <f>'[1]normalized binned'!AI206</f>
        <v>-13.93643251242611</v>
      </c>
      <c r="AJ205" s="21">
        <f>'[1]normalized binned'!AJ206</f>
        <v>63.139323251045546</v>
      </c>
      <c r="AK205" s="21">
        <f>'[1]normalized binned'!AK206</f>
        <v>37.714536924825573</v>
      </c>
      <c r="AL205" s="21">
        <f>'[1]normalized binned'!AL206</f>
        <v>24.813487556545653</v>
      </c>
      <c r="AM205" s="21">
        <f>'[1]normalized binned'!AM206</f>
        <v>23.736734810972049</v>
      </c>
      <c r="AN205" s="21">
        <f>'[1]normalized binned'!AN206</f>
        <v>52.239214272348192</v>
      </c>
      <c r="AO205" s="21">
        <f>'[1]normalized binned'!AO206</f>
        <v>29.575026604324165</v>
      </c>
      <c r="AP205" s="21">
        <f>'[1]normalized binned'!AP206</f>
        <v>19.573196635269955</v>
      </c>
      <c r="AQ205" s="21">
        <f>'[1]normalized binned'!AQ206</f>
        <v>40.183667185566797</v>
      </c>
      <c r="AR205" s="21">
        <f>'[1]normalized binned'!AR206</f>
        <v>41.641801910936429</v>
      </c>
      <c r="AS205" s="21">
        <f>'[1]normalized binned'!AS206</f>
        <v>18.704836270313091</v>
      </c>
      <c r="AT205" s="21">
        <f>'[1]normalized binned'!AT206</f>
        <v>62.990536837869342</v>
      </c>
      <c r="AU205" s="21">
        <f>'[1]normalized binned'!AU206</f>
        <v>17.809264914778222</v>
      </c>
      <c r="AV205" s="21">
        <f>'[1]normalized binned'!AV206</f>
        <v>35.695598026983767</v>
      </c>
      <c r="AW205" s="21">
        <f>'[1]normalized binned'!AW206</f>
        <v>17.363775808198337</v>
      </c>
      <c r="AX205" s="21">
        <f>'[1]normalized binned'!AX206</f>
        <v>-9.6710275690263234</v>
      </c>
      <c r="AY205" s="21">
        <f>'[1]normalized binned'!AY206</f>
        <v>38.309524655381232</v>
      </c>
      <c r="AZ205" s="21">
        <f>'[1]normalized binned'!AZ206</f>
        <v>15.926301550057422</v>
      </c>
      <c r="BA205" s="22">
        <f>'[1]normalized binned'!BA206</f>
        <v>68.490402913118388</v>
      </c>
      <c r="BB205" s="22">
        <f>'[1]normalized binned'!BB206</f>
        <v>12.524844358563302</v>
      </c>
      <c r="BC205" s="22">
        <f>'[1]normalized binned'!BC206</f>
        <v>39.769273469011779</v>
      </c>
      <c r="BD205" s="22">
        <f>'[1]normalized binned'!BD206</f>
        <v>80.878565305656068</v>
      </c>
      <c r="BE205" s="22">
        <f>'[1]normalized binned'!BE206</f>
        <v>41.68916083432007</v>
      </c>
      <c r="BF205" s="22">
        <f>'[1]normalized binned'!BF206</f>
        <v>41.688163779420698</v>
      </c>
    </row>
    <row r="206" spans="1:58" x14ac:dyDescent="0.25">
      <c r="A206" s="1"/>
      <c r="B206" s="19">
        <f>'[1]normalized binned'!B207</f>
        <v>21.876117401324308</v>
      </c>
      <c r="C206" s="19">
        <f>'[1]normalized binned'!C207</f>
        <v>76.791778183064181</v>
      </c>
      <c r="D206" s="19">
        <f>'[1]normalized binned'!D207</f>
        <v>153.85157634873562</v>
      </c>
      <c r="E206" s="19">
        <f>'[1]normalized binned'!E207</f>
        <v>26.964762571683185</v>
      </c>
      <c r="F206" s="19">
        <f>'[1]normalized binned'!F207</f>
        <v>80.950464417681104</v>
      </c>
      <c r="G206" s="19">
        <f>'[1]normalized binned'!G207</f>
        <v>58.467398962280576</v>
      </c>
      <c r="H206" s="19">
        <f>'[1]normalized binned'!H207</f>
        <v>89.416054585071109</v>
      </c>
      <c r="I206" s="19">
        <f>'[1]normalized binned'!I207</f>
        <v>4.9666423259928081</v>
      </c>
      <c r="J206" s="19">
        <f>'[1]normalized binned'!J207</f>
        <v>-8.0786410247217706</v>
      </c>
      <c r="K206" s="19">
        <f>'[1]normalized binned'!K207</f>
        <v>24.938014547925235</v>
      </c>
      <c r="L206" s="19">
        <f>'[1]normalized binned'!L207</f>
        <v>-4.887325536751348</v>
      </c>
      <c r="M206" s="19">
        <f>'[1]normalized binned'!M207</f>
        <v>-52.640703378649299</v>
      </c>
      <c r="N206" s="19">
        <f>'[1]normalized binned'!N207</f>
        <v>84.680570618862433</v>
      </c>
      <c r="O206" s="19">
        <f>'[1]normalized binned'!O207</f>
        <v>30.852447474238257</v>
      </c>
      <c r="P206" s="19">
        <f>'[1]normalized binned'!P207</f>
        <v>57.763657789580634</v>
      </c>
      <c r="Q206" s="19">
        <f>'[1]normalized binned'!Q207</f>
        <v>28.531090395553331</v>
      </c>
      <c r="R206" s="19">
        <f>'[1]normalized binned'!R207</f>
        <v>21.784627445102032</v>
      </c>
      <c r="S206" s="20">
        <f>'[1]normalized binned'!S207</f>
        <v>129.44899326387338</v>
      </c>
      <c r="T206" s="20">
        <f>'[1]normalized binned'!T207</f>
        <v>77.160022117191644</v>
      </c>
      <c r="U206" s="20">
        <f>'[1]normalized binned'!U207</f>
        <v>103.8855336883006</v>
      </c>
      <c r="V206" s="20">
        <f>'[1]normalized binned'!V207</f>
        <v>120.2818309924824</v>
      </c>
      <c r="W206" s="20">
        <f>'[1]normalized binned'!W207</f>
        <v>115.08287501080838</v>
      </c>
      <c r="X206" s="20">
        <f>'[1]normalized binned'!X207</f>
        <v>124.27403950379035</v>
      </c>
      <c r="Y206" s="20">
        <f>'[1]normalized binned'!Y207</f>
        <v>123.31630773009351</v>
      </c>
      <c r="Z206" s="20">
        <f>'[1]normalized binned'!Z207</f>
        <v>99.136195471891753</v>
      </c>
      <c r="AA206" s="20">
        <f>'[1]normalized binned'!AA207</f>
        <v>114.7934015193477</v>
      </c>
      <c r="AB206" s="20">
        <f>'[1]normalized binned'!AB207</f>
        <v>108.23279589963165</v>
      </c>
      <c r="AC206" s="20">
        <f>'[1]normalized binned'!AC207</f>
        <v>37.972752373695876</v>
      </c>
      <c r="AD206" s="20">
        <f>'[1]normalized binned'!AD207</f>
        <v>63.184148963712367</v>
      </c>
      <c r="AE206" s="20">
        <f>'[1]normalized binned'!AE207</f>
        <v>56.092463042093897</v>
      </c>
      <c r="AF206" s="20">
        <f>'[1]normalized binned'!AF207</f>
        <v>13.242126569090422</v>
      </c>
      <c r="AG206" s="20">
        <f>'[1]normalized binned'!AG207</f>
        <v>-109.58376527130902</v>
      </c>
      <c r="AH206" s="21">
        <f>'[1]normalized binned'!AH207</f>
        <v>3.842743386346013</v>
      </c>
      <c r="AI206" s="21">
        <f>'[1]normalized binned'!AI207</f>
        <v>32.595761303058083</v>
      </c>
      <c r="AJ206" s="21">
        <f>'[1]normalized binned'!AJ207</f>
        <v>44.373945422220579</v>
      </c>
      <c r="AK206" s="21">
        <f>'[1]normalized binned'!AK207</f>
        <v>18.037544014272171</v>
      </c>
      <c r="AL206" s="21">
        <f>'[1]normalized binned'!AL207</f>
        <v>17.619916446441049</v>
      </c>
      <c r="AM206" s="21">
        <f>'[1]normalized binned'!AM207</f>
        <v>13.750493730686898</v>
      </c>
      <c r="AN206" s="21">
        <f>'[1]normalized binned'!AN207</f>
        <v>54.872065066470327</v>
      </c>
      <c r="AO206" s="21">
        <f>'[1]normalized binned'!AO207</f>
        <v>15.326887297441573</v>
      </c>
      <c r="AP206" s="21">
        <f>'[1]normalized binned'!AP207</f>
        <v>26.46136139072188</v>
      </c>
      <c r="AQ206" s="21">
        <f>'[1]normalized binned'!AQ207</f>
        <v>24.083416187394295</v>
      </c>
      <c r="AR206" s="21">
        <f>'[1]normalized binned'!AR207</f>
        <v>27.025538616647868</v>
      </c>
      <c r="AS206" s="21">
        <f>'[1]normalized binned'!AS207</f>
        <v>20.31355181724906</v>
      </c>
      <c r="AT206" s="21">
        <f>'[1]normalized binned'!AT207</f>
        <v>45.960508834798709</v>
      </c>
      <c r="AU206" s="21">
        <f>'[1]normalized binned'!AU207</f>
        <v>1.4898637399603238</v>
      </c>
      <c r="AV206" s="21">
        <f>'[1]normalized binned'!AV207</f>
        <v>31.662977142802628</v>
      </c>
      <c r="AW206" s="21">
        <f>'[1]normalized binned'!AW207</f>
        <v>10.960581829019739</v>
      </c>
      <c r="AX206" s="21">
        <f>'[1]normalized binned'!AX207</f>
        <v>13.768467432965801</v>
      </c>
      <c r="AY206" s="21">
        <f>'[1]normalized binned'!AY207</f>
        <v>35.419009547144945</v>
      </c>
      <c r="AZ206" s="21">
        <f>'[1]normalized binned'!AZ207</f>
        <v>26.498735134417277</v>
      </c>
      <c r="BA206" s="22">
        <f>'[1]normalized binned'!BA207</f>
        <v>96.401469113926225</v>
      </c>
      <c r="BB206" s="22">
        <f>'[1]normalized binned'!BB207</f>
        <v>-2.0470525504205304</v>
      </c>
      <c r="BC206" s="22">
        <f>'[1]normalized binned'!BC207</f>
        <v>47.0329190092204</v>
      </c>
      <c r="BD206" s="22">
        <f>'[1]normalized binned'!BD207</f>
        <v>81.846757973010554</v>
      </c>
      <c r="BE206" s="22">
        <f>'[1]normalized binned'!BE207</f>
        <v>21.196906939478431</v>
      </c>
      <c r="BF206" s="22">
        <f>'[1]normalized binned'!BF207</f>
        <v>62.476135221341877</v>
      </c>
    </row>
    <row r="207" spans="1:58" x14ac:dyDescent="0.25">
      <c r="A207" s="1"/>
      <c r="B207" s="19">
        <f>'[1]normalized binned'!B208</f>
        <v>54.105288699034965</v>
      </c>
      <c r="C207" s="19">
        <f>'[1]normalized binned'!C208</f>
        <v>73.897374003648267</v>
      </c>
      <c r="D207" s="19">
        <f>'[1]normalized binned'!D208</f>
        <v>140.24501966680012</v>
      </c>
      <c r="E207" s="19">
        <f>'[1]normalized binned'!E208</f>
        <v>56.455301792111932</v>
      </c>
      <c r="F207" s="19">
        <f>'[1]normalized binned'!F208</f>
        <v>76.427566390487655</v>
      </c>
      <c r="G207" s="19">
        <f>'[1]normalized binned'!G208</f>
        <v>61.87191527487844</v>
      </c>
      <c r="H207" s="19">
        <f>'[1]normalized binned'!H208</f>
        <v>68.386518085154179</v>
      </c>
      <c r="I207" s="19">
        <f>'[1]normalized binned'!I208</f>
        <v>36.875219069394369</v>
      </c>
      <c r="J207" s="19">
        <f>'[1]normalized binned'!J208</f>
        <v>-1.9706126600942777</v>
      </c>
      <c r="K207" s="19">
        <f>'[1]normalized binned'!K208</f>
        <v>15.851873379178429</v>
      </c>
      <c r="L207" s="19">
        <f>'[1]normalized binned'!L208</f>
        <v>22.428713083665347</v>
      </c>
      <c r="M207" s="19">
        <f>'[1]normalized binned'!M208</f>
        <v>-76.011557825092112</v>
      </c>
      <c r="N207" s="19">
        <f>'[1]normalized binned'!N208</f>
        <v>61.931175634361033</v>
      </c>
      <c r="O207" s="19">
        <f>'[1]normalized binned'!O208</f>
        <v>14.59090194244223</v>
      </c>
      <c r="P207" s="19">
        <f>'[1]normalized binned'!P208</f>
        <v>41.513273352773837</v>
      </c>
      <c r="Q207" s="19">
        <f>'[1]normalized binned'!Q208</f>
        <v>21.372740641200803</v>
      </c>
      <c r="R207" s="19">
        <f>'[1]normalized binned'!R208</f>
        <v>78.590003198205125</v>
      </c>
      <c r="S207" s="20">
        <f>'[1]normalized binned'!S208</f>
        <v>116.36057190172988</v>
      </c>
      <c r="T207" s="20">
        <f>'[1]normalized binned'!T208</f>
        <v>92.479167291255422</v>
      </c>
      <c r="U207" s="20">
        <f>'[1]normalized binned'!U208</f>
        <v>91.008649633550263</v>
      </c>
      <c r="V207" s="20">
        <f>'[1]normalized binned'!V208</f>
        <v>92.468529912692716</v>
      </c>
      <c r="W207" s="20">
        <f>'[1]normalized binned'!W208</f>
        <v>111.72190215866574</v>
      </c>
      <c r="X207" s="20">
        <f>'[1]normalized binned'!X208</f>
        <v>99.301804485759021</v>
      </c>
      <c r="Y207" s="20">
        <f>'[1]normalized binned'!Y208</f>
        <v>104.95142928008426</v>
      </c>
      <c r="Z207" s="20">
        <f>'[1]normalized binned'!Z208</f>
        <v>95.503524772049275</v>
      </c>
      <c r="AA207" s="20">
        <f>'[1]normalized binned'!AA208</f>
        <v>132.16356453961606</v>
      </c>
      <c r="AB207" s="20">
        <f>'[1]normalized binned'!AB208</f>
        <v>64.657302585156813</v>
      </c>
      <c r="AC207" s="20">
        <f>'[1]normalized binned'!AC208</f>
        <v>30.809331766362167</v>
      </c>
      <c r="AD207" s="20">
        <f>'[1]normalized binned'!AD208</f>
        <v>20.165270682744744</v>
      </c>
      <c r="AE207" s="20">
        <f>'[1]normalized binned'!AE208</f>
        <v>30.001383153586488</v>
      </c>
      <c r="AF207" s="20">
        <f>'[1]normalized binned'!AF208</f>
        <v>-36.992297666956439</v>
      </c>
      <c r="AG207" s="20">
        <f>'[1]normalized binned'!AG208</f>
        <v>-104.77646691835498</v>
      </c>
      <c r="AH207" s="21">
        <f>'[1]normalized binned'!AH208</f>
        <v>-7.0588379513636745</v>
      </c>
      <c r="AI207" s="21">
        <f>'[1]normalized binned'!AI208</f>
        <v>2.2429492552433481</v>
      </c>
      <c r="AJ207" s="21">
        <f>'[1]normalized binned'!AJ208</f>
        <v>50.770476550519106</v>
      </c>
      <c r="AK207" s="21">
        <f>'[1]normalized binned'!AK208</f>
        <v>32.24550559631583</v>
      </c>
      <c r="AL207" s="21">
        <f>'[1]normalized binned'!AL208</f>
        <v>37.555299193835147</v>
      </c>
      <c r="AM207" s="21">
        <f>'[1]normalized binned'!AM208</f>
        <v>30.716579591367985</v>
      </c>
      <c r="AN207" s="21">
        <f>'[1]normalized binned'!AN208</f>
        <v>42.887087601680804</v>
      </c>
      <c r="AO207" s="21">
        <f>'[1]normalized binned'!AO208</f>
        <v>15.132735353727609</v>
      </c>
      <c r="AP207" s="21">
        <f>'[1]normalized binned'!AP208</f>
        <v>40.378759278146106</v>
      </c>
      <c r="AQ207" s="21">
        <f>'[1]normalized binned'!AQ208</f>
        <v>13.172570370209854</v>
      </c>
      <c r="AR207" s="21">
        <f>'[1]normalized binned'!AR208</f>
        <v>36.9148712345281</v>
      </c>
      <c r="AS207" s="21">
        <f>'[1]normalized binned'!AS208</f>
        <v>24.383261922111483</v>
      </c>
      <c r="AT207" s="21">
        <f>'[1]normalized binned'!AT208</f>
        <v>39.202816153959368</v>
      </c>
      <c r="AU207" s="21">
        <f>'[1]normalized binned'!AU208</f>
        <v>16.220979379405733</v>
      </c>
      <c r="AV207" s="21">
        <f>'[1]normalized binned'!AV208</f>
        <v>62.436625443521429</v>
      </c>
      <c r="AW207" s="21">
        <f>'[1]normalized binned'!AW208</f>
        <v>15.190707326262109</v>
      </c>
      <c r="AX207" s="21">
        <f>'[1]normalized binned'!AX208</f>
        <v>39.221865961358375</v>
      </c>
      <c r="AY207" s="21">
        <f>'[1]normalized binned'!AY208</f>
        <v>44.545648223521027</v>
      </c>
      <c r="AZ207" s="21">
        <f>'[1]normalized binned'!AZ208</f>
        <v>44.488250722772158</v>
      </c>
      <c r="BA207" s="22">
        <f>'[1]normalized binned'!BA208</f>
        <v>91.322406499613621</v>
      </c>
      <c r="BB207" s="22">
        <f>'[1]normalized binned'!BB208</f>
        <v>21.625822984298399</v>
      </c>
      <c r="BC207" s="22">
        <f>'[1]normalized binned'!BC208</f>
        <v>71.67441700348698</v>
      </c>
      <c r="BD207" s="22">
        <f>'[1]normalized binned'!BD208</f>
        <v>65.544803113192302</v>
      </c>
      <c r="BE207" s="22">
        <f>'[1]normalized binned'!BE208</f>
        <v>16.834354662740775</v>
      </c>
      <c r="BF207" s="22">
        <f>'[1]normalized binned'!BF208</f>
        <v>48.141153856516155</v>
      </c>
    </row>
    <row r="208" spans="1:58" x14ac:dyDescent="0.25">
      <c r="A208" s="1"/>
      <c r="B208" s="19">
        <f>'[1]normalized binned'!B209</f>
        <v>41.227387188566333</v>
      </c>
      <c r="C208" s="19">
        <f>'[1]normalized binned'!C209</f>
        <v>77.615903431531066</v>
      </c>
      <c r="D208" s="19">
        <f>'[1]normalized binned'!D209</f>
        <v>111.35709952856467</v>
      </c>
      <c r="E208" s="19">
        <f>'[1]normalized binned'!E209</f>
        <v>63.161399323620522</v>
      </c>
      <c r="F208" s="19">
        <f>'[1]normalized binned'!F209</f>
        <v>68.79596094971275</v>
      </c>
      <c r="G208" s="19">
        <f>'[1]normalized binned'!G209</f>
        <v>54.225500313517351</v>
      </c>
      <c r="H208" s="19">
        <f>'[1]normalized binned'!H209</f>
        <v>48.370500952604857</v>
      </c>
      <c r="I208" s="19">
        <f>'[1]normalized binned'!I209</f>
        <v>41.366467263033961</v>
      </c>
      <c r="J208" s="19">
        <f>'[1]normalized binned'!J209</f>
        <v>7.7172336527235137</v>
      </c>
      <c r="K208" s="19">
        <f>'[1]normalized binned'!K209</f>
        <v>23.250162634998073</v>
      </c>
      <c r="L208" s="19">
        <f>'[1]normalized binned'!L209</f>
        <v>24.164567848356668</v>
      </c>
      <c r="M208" s="19">
        <f>'[1]normalized binned'!M209</f>
        <v>-33.395799199930707</v>
      </c>
      <c r="N208" s="19">
        <f>'[1]normalized binned'!N209</f>
        <v>75.412960161320385</v>
      </c>
      <c r="O208" s="19">
        <f>'[1]normalized binned'!O209</f>
        <v>0.52894821716672402</v>
      </c>
      <c r="P208" s="19">
        <f>'[1]normalized binned'!P209</f>
        <v>3.4619366198754471</v>
      </c>
      <c r="Q208" s="19">
        <f>'[1]normalized binned'!Q209</f>
        <v>35.601384263794387</v>
      </c>
      <c r="R208" s="19">
        <f>'[1]normalized binned'!R209</f>
        <v>99.892583476040741</v>
      </c>
      <c r="S208" s="20">
        <f>'[1]normalized binned'!S209</f>
        <v>99.138454231252283</v>
      </c>
      <c r="T208" s="20">
        <f>'[1]normalized binned'!T209</f>
        <v>81.923454395657046</v>
      </c>
      <c r="U208" s="20">
        <f>'[1]normalized binned'!U209</f>
        <v>94.318023438933665</v>
      </c>
      <c r="V208" s="20">
        <f>'[1]normalized binned'!V209</f>
        <v>55.519111380310044</v>
      </c>
      <c r="W208" s="20">
        <f>'[1]normalized binned'!W209</f>
        <v>83.836334322931862</v>
      </c>
      <c r="X208" s="20">
        <f>'[1]normalized binned'!X209</f>
        <v>108.21722404500387</v>
      </c>
      <c r="Y208" s="20">
        <f>'[1]normalized binned'!Y209</f>
        <v>94.514015655182547</v>
      </c>
      <c r="Z208" s="20">
        <f>'[1]normalized binned'!Z209</f>
        <v>97.773813476750334</v>
      </c>
      <c r="AA208" s="20">
        <f>'[1]normalized binned'!AA209</f>
        <v>141.85788786698211</v>
      </c>
      <c r="AB208" s="20">
        <f>'[1]normalized binned'!AB209</f>
        <v>55.149612048902732</v>
      </c>
      <c r="AC208" s="20">
        <f>'[1]normalized binned'!AC209</f>
        <v>26.120699606100061</v>
      </c>
      <c r="AD208" s="20">
        <f>'[1]normalized binned'!AD209</f>
        <v>0.78152475296440593</v>
      </c>
      <c r="AE208" s="20">
        <f>'[1]normalized binned'!AE209</f>
        <v>26.352613069059064</v>
      </c>
      <c r="AF208" s="20">
        <f>'[1]normalized binned'!AF209</f>
        <v>-28.680576042065706</v>
      </c>
      <c r="AG208" s="20">
        <f>'[1]normalized binned'!AG209</f>
        <v>-71.665854984622626</v>
      </c>
      <c r="AH208" s="21">
        <f>'[1]normalized binned'!AH209</f>
        <v>-10.879163456361953</v>
      </c>
      <c r="AI208" s="21">
        <f>'[1]normalized binned'!AI209</f>
        <v>6.5353085030884683</v>
      </c>
      <c r="AJ208" s="21">
        <f>'[1]normalized binned'!AJ209</f>
        <v>51.299198095050109</v>
      </c>
      <c r="AK208" s="21">
        <f>'[1]normalized binned'!AK209</f>
        <v>42.405826390663755</v>
      </c>
      <c r="AL208" s="21">
        <f>'[1]normalized binned'!AL209</f>
        <v>20.600960401923121</v>
      </c>
      <c r="AM208" s="21">
        <f>'[1]normalized binned'!AM209</f>
        <v>42.069130501894307</v>
      </c>
      <c r="AN208" s="21">
        <f>'[1]normalized binned'!AN209</f>
        <v>24.917669640168317</v>
      </c>
      <c r="AO208" s="21">
        <f>'[1]normalized binned'!AO209</f>
        <v>30.965016892715699</v>
      </c>
      <c r="AP208" s="21">
        <f>'[1]normalized binned'!AP209</f>
        <v>26.19301352689401</v>
      </c>
      <c r="AQ208" s="21">
        <f>'[1]normalized binned'!AQ209</f>
        <v>20.644719341615698</v>
      </c>
      <c r="AR208" s="21">
        <f>'[1]normalized binned'!AR209</f>
        <v>34.021689247015523</v>
      </c>
      <c r="AS208" s="21">
        <f>'[1]normalized binned'!AS209</f>
        <v>29.338145006034001</v>
      </c>
      <c r="AT208" s="21">
        <f>'[1]normalized binned'!AT209</f>
        <v>59.140976863483878</v>
      </c>
      <c r="AU208" s="21">
        <f>'[1]normalized binned'!AU209</f>
        <v>26.291588978229797</v>
      </c>
      <c r="AV208" s="21">
        <f>'[1]normalized binned'!AV209</f>
        <v>40.521884605674451</v>
      </c>
      <c r="AW208" s="21">
        <f>'[1]normalized binned'!AW209</f>
        <v>22.546187042958369</v>
      </c>
      <c r="AX208" s="21">
        <f>'[1]normalized binned'!AX209</f>
        <v>39.547221705737137</v>
      </c>
      <c r="AY208" s="21">
        <f>'[1]normalized binned'!AY209</f>
        <v>24.831099673065498</v>
      </c>
      <c r="AZ208" s="21">
        <f>'[1]normalized binned'!AZ209</f>
        <v>64.068360171429376</v>
      </c>
      <c r="BA208" s="22">
        <f>'[1]normalized binned'!BA209</f>
        <v>70.640638162234737</v>
      </c>
      <c r="BB208" s="22">
        <f>'[1]normalized binned'!BB209</f>
        <v>32.354104528520757</v>
      </c>
      <c r="BC208" s="22">
        <f>'[1]normalized binned'!BC209</f>
        <v>70.953840248127605</v>
      </c>
      <c r="BD208" s="22">
        <f>'[1]normalized binned'!BD209</f>
        <v>63.572808387460178</v>
      </c>
      <c r="BE208" s="22">
        <f>'[1]normalized binned'!BE209</f>
        <v>6.7506087203311909</v>
      </c>
      <c r="BF208" s="22">
        <f>'[1]normalized binned'!BF209</f>
        <v>15.112403146533163</v>
      </c>
    </row>
    <row r="209" spans="1:58" x14ac:dyDescent="0.25">
      <c r="A209" s="1"/>
      <c r="B209" s="19">
        <f>'[1]normalized binned'!B210</f>
        <v>54.230702331717104</v>
      </c>
      <c r="C209" s="19">
        <f>'[1]normalized binned'!C210</f>
        <v>74.612738288906897</v>
      </c>
      <c r="D209" s="19">
        <f>'[1]normalized binned'!D210</f>
        <v>84.798207917208799</v>
      </c>
      <c r="E209" s="19">
        <f>'[1]normalized binned'!E210</f>
        <v>62.546602104126634</v>
      </c>
      <c r="F209" s="19">
        <f>'[1]normalized binned'!F210</f>
        <v>72.913496110496069</v>
      </c>
      <c r="G209" s="19">
        <f>'[1]normalized binned'!G210</f>
        <v>21.846102732735968</v>
      </c>
      <c r="H209" s="19">
        <f>'[1]normalized binned'!H210</f>
        <v>43.758160094510835</v>
      </c>
      <c r="I209" s="19">
        <f>'[1]normalized binned'!I210</f>
        <v>28.058459262073416</v>
      </c>
      <c r="J209" s="19">
        <f>'[1]normalized binned'!J210</f>
        <v>7.7674786802915063</v>
      </c>
      <c r="K209" s="19">
        <f>'[1]normalized binned'!K210</f>
        <v>-1.6968284339591306</v>
      </c>
      <c r="L209" s="19">
        <f>'[1]normalized binned'!L210</f>
        <v>53.447897600055008</v>
      </c>
      <c r="M209" s="19">
        <f>'[1]normalized binned'!M210</f>
        <v>-48.646052753258687</v>
      </c>
      <c r="N209" s="19">
        <f>'[1]normalized binned'!N210</f>
        <v>52.895882044413248</v>
      </c>
      <c r="O209" s="19">
        <f>'[1]normalized binned'!O210</f>
        <v>-17.56623147253201</v>
      </c>
      <c r="P209" s="19">
        <f>'[1]normalized binned'!P210</f>
        <v>30.137194750274471</v>
      </c>
      <c r="Q209" s="19">
        <f>'[1]normalized binned'!Q210</f>
        <v>36.940821552692825</v>
      </c>
      <c r="R209" s="19">
        <f>'[1]normalized binned'!R210</f>
        <v>106.97058133441364</v>
      </c>
      <c r="S209" s="20">
        <f>'[1]normalized binned'!S210</f>
        <v>82.795452539858573</v>
      </c>
      <c r="T209" s="20">
        <f>'[1]normalized binned'!T210</f>
        <v>76.70075629646476</v>
      </c>
      <c r="U209" s="20">
        <f>'[1]normalized binned'!U210</f>
        <v>76.010216822442842</v>
      </c>
      <c r="V209" s="20">
        <f>'[1]normalized binned'!V210</f>
        <v>46.619947320725679</v>
      </c>
      <c r="W209" s="20">
        <f>'[1]normalized binned'!W210</f>
        <v>52.492827256790612</v>
      </c>
      <c r="X209" s="20">
        <f>'[1]normalized binned'!X210</f>
        <v>104.18878065634226</v>
      </c>
      <c r="Y209" s="20">
        <f>'[1]normalized binned'!Y210</f>
        <v>86.998371487431427</v>
      </c>
      <c r="Z209" s="20">
        <f>'[1]normalized binned'!Z210</f>
        <v>65.614253147474486</v>
      </c>
      <c r="AA209" s="20">
        <f>'[1]normalized binned'!AA210</f>
        <v>128.64301526305866</v>
      </c>
      <c r="AB209" s="20">
        <f>'[1]normalized binned'!AB210</f>
        <v>55.604948691219647</v>
      </c>
      <c r="AC209" s="20">
        <f>'[1]normalized binned'!AC210</f>
        <v>43.098499031425511</v>
      </c>
      <c r="AD209" s="20">
        <f>'[1]normalized binned'!AD210</f>
        <v>-8.8896645525395233</v>
      </c>
      <c r="AE209" s="20">
        <f>'[1]normalized binned'!AE210</f>
        <v>33.032881060574319</v>
      </c>
      <c r="AF209" s="20">
        <f>'[1]normalized binned'!AF210</f>
        <v>10.601608133410712</v>
      </c>
      <c r="AG209" s="20">
        <f>'[1]normalized binned'!AG210</f>
        <v>-28.707145725554657</v>
      </c>
      <c r="AH209" s="21">
        <f>'[1]normalized binned'!AH210</f>
        <v>2.2278529535550562</v>
      </c>
      <c r="AI209" s="21">
        <f>'[1]normalized binned'!AI210</f>
        <v>3.8898221336078032</v>
      </c>
      <c r="AJ209" s="21">
        <f>'[1]normalized binned'!AJ210</f>
        <v>49.805038687348379</v>
      </c>
      <c r="AK209" s="21">
        <f>'[1]normalized binned'!AK210</f>
        <v>45.657336840892292</v>
      </c>
      <c r="AL209" s="21">
        <f>'[1]normalized binned'!AL210</f>
        <v>38.07174449478341</v>
      </c>
      <c r="AM209" s="21">
        <f>'[1]normalized binned'!AM210</f>
        <v>50.443701330184375</v>
      </c>
      <c r="AN209" s="21">
        <f>'[1]normalized binned'!AN210</f>
        <v>3.8263295200993972</v>
      </c>
      <c r="AO209" s="21">
        <f>'[1]normalized binned'!AO210</f>
        <v>42.309276850590393</v>
      </c>
      <c r="AP209" s="21">
        <f>'[1]normalized binned'!AP210</f>
        <v>11.923665342260025</v>
      </c>
      <c r="AQ209" s="21">
        <f>'[1]normalized binned'!AQ210</f>
        <v>23.183848116057067</v>
      </c>
      <c r="AR209" s="21">
        <f>'[1]normalized binned'!AR210</f>
        <v>50.799628099354976</v>
      </c>
      <c r="AS209" s="21">
        <f>'[1]normalized binned'!AS210</f>
        <v>41.711451088782866</v>
      </c>
      <c r="AT209" s="21">
        <f>'[1]normalized binned'!AT210</f>
        <v>43.116157904901058</v>
      </c>
      <c r="AU209" s="21">
        <f>'[1]normalized binned'!AU210</f>
        <v>55.77364417956418</v>
      </c>
      <c r="AV209" s="21">
        <f>'[1]normalized binned'!AV210</f>
        <v>46.0959534550177</v>
      </c>
      <c r="AW209" s="21">
        <f>'[1]normalized binned'!AW210</f>
        <v>12.17108277255169</v>
      </c>
      <c r="AX209" s="21">
        <f>'[1]normalized binned'!AX210</f>
        <v>-2.7126736858088925</v>
      </c>
      <c r="AY209" s="21">
        <f>'[1]normalized binned'!AY210</f>
        <v>-7.3784308220587294</v>
      </c>
      <c r="AZ209" s="21">
        <f>'[1]normalized binned'!AZ210</f>
        <v>50.939688368351682</v>
      </c>
      <c r="BA209" s="22">
        <f>'[1]normalized binned'!BA210</f>
        <v>38.165948785575985</v>
      </c>
      <c r="BB209" s="22">
        <f>'[1]normalized binned'!BB210</f>
        <v>30.201478504677723</v>
      </c>
      <c r="BC209" s="22">
        <f>'[1]normalized binned'!BC210</f>
        <v>60.711134003549802</v>
      </c>
      <c r="BD209" s="22">
        <f>'[1]normalized binned'!BD210</f>
        <v>90.38436951036978</v>
      </c>
      <c r="BE209" s="22">
        <f>'[1]normalized binned'!BE210</f>
        <v>14.168325239649684</v>
      </c>
      <c r="BF209" s="22">
        <f>'[1]normalized binned'!BF210</f>
        <v>-5.8293257586816104E-2</v>
      </c>
    </row>
    <row r="210" spans="1:58" x14ac:dyDescent="0.25">
      <c r="A210" s="1"/>
      <c r="B210" s="19">
        <f>'[1]normalized binned'!B211</f>
        <v>24.194121901439473</v>
      </c>
      <c r="C210" s="19">
        <f>'[1]normalized binned'!C211</f>
        <v>55.184009762518464</v>
      </c>
      <c r="D210" s="19">
        <f>'[1]normalized binned'!D211</f>
        <v>64.810067654705492</v>
      </c>
      <c r="E210" s="19">
        <f>'[1]normalized binned'!E211</f>
        <v>32.09533725640717</v>
      </c>
      <c r="F210" s="19">
        <f>'[1]normalized binned'!F211</f>
        <v>59.616538737706144</v>
      </c>
      <c r="G210" s="19">
        <f>'[1]normalized binned'!G211</f>
        <v>22.772025990046131</v>
      </c>
      <c r="H210" s="19">
        <f>'[1]normalized binned'!H211</f>
        <v>36.573267355564575</v>
      </c>
      <c r="I210" s="19">
        <f>'[1]normalized binned'!I211</f>
        <v>20.912264500537855</v>
      </c>
      <c r="J210" s="19">
        <f>'[1]normalized binned'!J211</f>
        <v>4.2491783692983889</v>
      </c>
      <c r="K210" s="19">
        <f>'[1]normalized binned'!K211</f>
        <v>7.3084884292563315</v>
      </c>
      <c r="L210" s="19">
        <f>'[1]normalized binned'!L211</f>
        <v>17.608354674476953</v>
      </c>
      <c r="M210" s="19">
        <f>'[1]normalized binned'!M211</f>
        <v>-40.055357660973669</v>
      </c>
      <c r="N210" s="19">
        <f>'[1]normalized binned'!N211</f>
        <v>52.007138027911445</v>
      </c>
      <c r="O210" s="19">
        <f>'[1]normalized binned'!O211</f>
        <v>-17.435506611303943</v>
      </c>
      <c r="P210" s="19">
        <f>'[1]normalized binned'!P211</f>
        <v>1.8246206984605731</v>
      </c>
      <c r="Q210" s="19">
        <f>'[1]normalized binned'!Q211</f>
        <v>43.081052992266912</v>
      </c>
      <c r="R210" s="19">
        <f>'[1]normalized binned'!R211</f>
        <v>88.309500161441179</v>
      </c>
      <c r="S210" s="20">
        <f>'[1]normalized binned'!S211</f>
        <v>81.966449695300696</v>
      </c>
      <c r="T210" s="20">
        <f>'[1]normalized binned'!T211</f>
        <v>64.613017244316708</v>
      </c>
      <c r="U210" s="20">
        <f>'[1]normalized binned'!U211</f>
        <v>71.070543880355117</v>
      </c>
      <c r="V210" s="20">
        <f>'[1]normalized binned'!V211</f>
        <v>37.411111162915994</v>
      </c>
      <c r="W210" s="20">
        <f>'[1]normalized binned'!W211</f>
        <v>31.341730526658409</v>
      </c>
      <c r="X210" s="20">
        <f>'[1]normalized binned'!X211</f>
        <v>85.834361819373115</v>
      </c>
      <c r="Y210" s="20">
        <f>'[1]normalized binned'!Y211</f>
        <v>92.66669440399285</v>
      </c>
      <c r="Z210" s="20">
        <f>'[1]normalized binned'!Z211</f>
        <v>44.973046323755774</v>
      </c>
      <c r="AA210" s="20">
        <f>'[1]normalized binned'!AA211</f>
        <v>101.29833323469346</v>
      </c>
      <c r="AB210" s="20">
        <f>'[1]normalized binned'!AB211</f>
        <v>66.56506103121059</v>
      </c>
      <c r="AC210" s="20">
        <f>'[1]normalized binned'!AC211</f>
        <v>28.851946008920553</v>
      </c>
      <c r="AD210" s="20">
        <f>'[1]normalized binned'!AD211</f>
        <v>-9.9150792913044814</v>
      </c>
      <c r="AE210" s="20">
        <f>'[1]normalized binned'!AE211</f>
        <v>36.240442074303729</v>
      </c>
      <c r="AF210" s="20">
        <f>'[1]normalized binned'!AF211</f>
        <v>25.661890944975841</v>
      </c>
      <c r="AG210" s="20">
        <f>'[1]normalized binned'!AG211</f>
        <v>-30.29297409579506</v>
      </c>
      <c r="AH210" s="21">
        <f>'[1]normalized binned'!AH211</f>
        <v>1.4338034059638431</v>
      </c>
      <c r="AI210" s="21">
        <f>'[1]normalized binned'!AI211</f>
        <v>-8.9873410306262453</v>
      </c>
      <c r="AJ210" s="21">
        <f>'[1]normalized binned'!AJ211</f>
        <v>17.318375711481526</v>
      </c>
      <c r="AK210" s="21">
        <f>'[1]normalized binned'!AK211</f>
        <v>19.965017127184286</v>
      </c>
      <c r="AL210" s="21">
        <f>'[1]normalized binned'!AL211</f>
        <v>34.365022647624613</v>
      </c>
      <c r="AM210" s="21">
        <f>'[1]normalized binned'!AM211</f>
        <v>53.125225633558067</v>
      </c>
      <c r="AN210" s="21">
        <f>'[1]normalized binned'!AN211</f>
        <v>4.2879435020063497</v>
      </c>
      <c r="AO210" s="21">
        <f>'[1]normalized binned'!AO211</f>
        <v>59.967348775538085</v>
      </c>
      <c r="AP210" s="21">
        <f>'[1]normalized binned'!AP211</f>
        <v>-12.840343823397506</v>
      </c>
      <c r="AQ210" s="21">
        <f>'[1]normalized binned'!AQ211</f>
        <v>30.02954617169058</v>
      </c>
      <c r="AR210" s="21">
        <f>'[1]normalized binned'!AR211</f>
        <v>38.298323929532572</v>
      </c>
      <c r="AS210" s="21">
        <f>'[1]normalized binned'!AS211</f>
        <v>37.609873987209575</v>
      </c>
      <c r="AT210" s="21">
        <f>'[1]normalized binned'!AT211</f>
        <v>42.762849900774292</v>
      </c>
      <c r="AU210" s="21">
        <f>'[1]normalized binned'!AU211</f>
        <v>63.744897905622906</v>
      </c>
      <c r="AV210" s="21">
        <f>'[1]normalized binned'!AV211</f>
        <v>8.3745717570918714</v>
      </c>
      <c r="AW210" s="21">
        <f>'[1]normalized binned'!AW211</f>
        <v>-7.5654031317263977</v>
      </c>
      <c r="AX210" s="21">
        <f>'[1]normalized binned'!AX211</f>
        <v>-3.6025011816574213</v>
      </c>
      <c r="AY210" s="21">
        <f>'[1]normalized binned'!AY211</f>
        <v>4.3845024091895723</v>
      </c>
      <c r="AZ210" s="21">
        <f>'[1]normalized binned'!AZ211</f>
        <v>48.856070327628949</v>
      </c>
      <c r="BA210" s="22">
        <f>'[1]normalized binned'!BA211</f>
        <v>12.00623800495827</v>
      </c>
      <c r="BB210" s="22">
        <f>'[1]normalized binned'!BB211</f>
        <v>13.779740988176735</v>
      </c>
      <c r="BC210" s="22">
        <f>'[1]normalized binned'!BC211</f>
        <v>94.960114968558699</v>
      </c>
      <c r="BD210" s="22">
        <f>'[1]normalized binned'!BD211</f>
        <v>57.804170131525034</v>
      </c>
      <c r="BE210" s="22">
        <f>'[1]normalized binned'!BE211</f>
        <v>19.936915138574708</v>
      </c>
      <c r="BF210" s="22">
        <f>'[1]normalized binned'!BF211</f>
        <v>-41.295401262183795</v>
      </c>
    </row>
    <row r="211" spans="1:58" x14ac:dyDescent="0.25">
      <c r="A211" s="1"/>
      <c r="B211" s="19">
        <f>'[1]normalized binned'!B212</f>
        <v>42.513273730830697</v>
      </c>
      <c r="C211" s="19">
        <f>'[1]normalized binned'!C212</f>
        <v>32.97849042815718</v>
      </c>
      <c r="D211" s="19">
        <f>'[1]normalized binned'!D212</f>
        <v>60.075185505522064</v>
      </c>
      <c r="E211" s="19">
        <f>'[1]normalized binned'!E212</f>
        <v>20.247333395457371</v>
      </c>
      <c r="F211" s="19">
        <f>'[1]normalized binned'!F212</f>
        <v>48.496977237124817</v>
      </c>
      <c r="G211" s="19">
        <f>'[1]normalized binned'!G212</f>
        <v>10.710245175141068</v>
      </c>
      <c r="H211" s="19">
        <f>'[1]normalized binned'!H212</f>
        <v>14.250025109872206</v>
      </c>
      <c r="I211" s="19">
        <f>'[1]normalized binned'!I212</f>
        <v>22.77152150525308</v>
      </c>
      <c r="J211" s="19">
        <f>'[1]normalized binned'!J212</f>
        <v>0.14257340001088301</v>
      </c>
      <c r="K211" s="19">
        <f>'[1]normalized binned'!K212</f>
        <v>-6.675303973070366</v>
      </c>
      <c r="L211" s="19">
        <f>'[1]normalized binned'!L212</f>
        <v>25.074549417812989</v>
      </c>
      <c r="M211" s="19">
        <f>'[1]normalized binned'!M212</f>
        <v>-20.267121378400432</v>
      </c>
      <c r="N211" s="19">
        <f>'[1]normalized binned'!N212</f>
        <v>46.808477265977608</v>
      </c>
      <c r="O211" s="19">
        <f>'[1]normalized binned'!O212</f>
        <v>-37.790523176415427</v>
      </c>
      <c r="P211" s="19">
        <f>'[1]normalized binned'!P212</f>
        <v>14.754790570176914</v>
      </c>
      <c r="Q211" s="19">
        <f>'[1]normalized binned'!Q212</f>
        <v>38.32851663306019</v>
      </c>
      <c r="R211" s="19">
        <f>'[1]normalized binned'!R212</f>
        <v>90.728220724816723</v>
      </c>
      <c r="S211" s="20">
        <f>'[1]normalized binned'!S212</f>
        <v>55.653283930058933</v>
      </c>
      <c r="T211" s="20">
        <f>'[1]normalized binned'!T212</f>
        <v>51.51910884567112</v>
      </c>
      <c r="U211" s="20">
        <f>'[1]normalized binned'!U212</f>
        <v>40.675696128113742</v>
      </c>
      <c r="V211" s="20">
        <f>'[1]normalized binned'!V212</f>
        <v>31.714664889473994</v>
      </c>
      <c r="W211" s="20">
        <f>'[1]normalized binned'!W212</f>
        <v>25.108304815569849</v>
      </c>
      <c r="X211" s="20">
        <f>'[1]normalized binned'!X212</f>
        <v>60.928727089250778</v>
      </c>
      <c r="Y211" s="20">
        <f>'[1]normalized binned'!Y212</f>
        <v>67.902403743653053</v>
      </c>
      <c r="Z211" s="20">
        <f>'[1]normalized binned'!Z212</f>
        <v>29.386539206422565</v>
      </c>
      <c r="AA211" s="20">
        <f>'[1]normalized binned'!AA212</f>
        <v>60.362342778389554</v>
      </c>
      <c r="AB211" s="20">
        <f>'[1]normalized binned'!AB212</f>
        <v>57.219808929382509</v>
      </c>
      <c r="AC211" s="20">
        <f>'[1]normalized binned'!AC212</f>
        <v>38.034594818792065</v>
      </c>
      <c r="AD211" s="20">
        <f>'[1]normalized binned'!AD212</f>
        <v>-11.503115028567647</v>
      </c>
      <c r="AE211" s="20">
        <f>'[1]normalized binned'!AE212</f>
        <v>29.919879983655488</v>
      </c>
      <c r="AF211" s="20">
        <f>'[1]normalized binned'!AF212</f>
        <v>33.365757124407089</v>
      </c>
      <c r="AG211" s="20">
        <f>'[1]normalized binned'!AG212</f>
        <v>-14.04728022161656</v>
      </c>
      <c r="AH211" s="21">
        <f>'[1]normalized binned'!AH212</f>
        <v>1.0850356996294195</v>
      </c>
      <c r="AI211" s="21">
        <f>'[1]normalized binned'!AI212</f>
        <v>-15.005086202444689</v>
      </c>
      <c r="AJ211" s="21">
        <f>'[1]normalized binned'!AJ212</f>
        <v>-11.246385372439669</v>
      </c>
      <c r="AK211" s="21">
        <f>'[1]normalized binned'!AK212</f>
        <v>-17.800060020847088</v>
      </c>
      <c r="AL211" s="21">
        <f>'[1]normalized binned'!AL212</f>
        <v>14.0406083896887</v>
      </c>
      <c r="AM211" s="21">
        <f>'[1]normalized binned'!AM212</f>
        <v>26.300809937075041</v>
      </c>
      <c r="AN211" s="21">
        <f>'[1]normalized binned'!AN212</f>
        <v>17.218917254863886</v>
      </c>
      <c r="AO211" s="21">
        <f>'[1]normalized binned'!AO212</f>
        <v>62.208305614637311</v>
      </c>
      <c r="AP211" s="21">
        <f>'[1]normalized binned'!AP212</f>
        <v>6.5039834350063446</v>
      </c>
      <c r="AQ211" s="21">
        <f>'[1]normalized binned'!AQ212</f>
        <v>29.974638381799632</v>
      </c>
      <c r="AR211" s="21">
        <f>'[1]normalized binned'!AR212</f>
        <v>30.260930734740384</v>
      </c>
      <c r="AS211" s="21">
        <f>'[1]normalized binned'!AS212</f>
        <v>30.755386713758849</v>
      </c>
      <c r="AT211" s="21">
        <f>'[1]normalized binned'!AT212</f>
        <v>-2.9793095732026309</v>
      </c>
      <c r="AU211" s="21">
        <f>'[1]normalized binned'!AU212</f>
        <v>50.234818570464142</v>
      </c>
      <c r="AV211" s="21">
        <f>'[1]normalized binned'!AV212</f>
        <v>-1.7345648903183932</v>
      </c>
      <c r="AW211" s="21">
        <f>'[1]normalized binned'!AW212</f>
        <v>-7.0026515112530845</v>
      </c>
      <c r="AX211" s="21">
        <f>'[1]normalized binned'!AX212</f>
        <v>-5.4546560766460672</v>
      </c>
      <c r="AY211" s="21">
        <f>'[1]normalized binned'!AY212</f>
        <v>12.451748806514532</v>
      </c>
      <c r="AZ211" s="21">
        <f>'[1]normalized binned'!AZ212</f>
        <v>48.71802166188661</v>
      </c>
      <c r="BA211" s="22">
        <f>'[1]normalized binned'!BA212</f>
        <v>50.367208135642876</v>
      </c>
      <c r="BB211" s="22">
        <f>'[1]normalized binned'!BB212</f>
        <v>26.621973341903004</v>
      </c>
      <c r="BC211" s="22">
        <f>'[1]normalized binned'!BC212</f>
        <v>123.86054336407248</v>
      </c>
      <c r="BD211" s="22">
        <f>'[1]normalized binned'!BD212</f>
        <v>27.624729949561697</v>
      </c>
      <c r="BE211" s="22">
        <f>'[1]normalized binned'!BE212</f>
        <v>-1.6517693364616264</v>
      </c>
      <c r="BF211" s="22">
        <f>'[1]normalized binned'!BF212</f>
        <v>-20.970693734725117</v>
      </c>
    </row>
    <row r="212" spans="1:58" x14ac:dyDescent="0.25">
      <c r="A212" s="1"/>
      <c r="B212" s="19">
        <f>'[1]normalized binned'!B213</f>
        <v>24.705178649132687</v>
      </c>
      <c r="C212" s="19">
        <f>'[1]normalized binned'!C213</f>
        <v>22.444092571797075</v>
      </c>
      <c r="D212" s="19">
        <f>'[1]normalized binned'!D213</f>
        <v>48.850508174674623</v>
      </c>
      <c r="E212" s="19">
        <f>'[1]normalized binned'!E213</f>
        <v>16.251597352031101</v>
      </c>
      <c r="F212" s="19">
        <f>'[1]normalized binned'!F213</f>
        <v>46.949528416899646</v>
      </c>
      <c r="G212" s="19">
        <f>'[1]normalized binned'!G213</f>
        <v>52.309488901488088</v>
      </c>
      <c r="H212" s="19">
        <f>'[1]normalized binned'!H213</f>
        <v>-4.2591126347916015</v>
      </c>
      <c r="I212" s="19">
        <f>'[1]normalized binned'!I213</f>
        <v>18.037537587272734</v>
      </c>
      <c r="J212" s="19">
        <f>'[1]normalized binned'!J213</f>
        <v>9.1131235637667896</v>
      </c>
      <c r="K212" s="19">
        <f>'[1]normalized binned'!K213</f>
        <v>-7.0939421627355754</v>
      </c>
      <c r="L212" s="19">
        <f>'[1]normalized binned'!L213</f>
        <v>-1.789835867452614</v>
      </c>
      <c r="M212" s="19">
        <f>'[1]normalized binned'!M213</f>
        <v>-22.110751762730604</v>
      </c>
      <c r="N212" s="19">
        <f>'[1]normalized binned'!N213</f>
        <v>70.073043350408668</v>
      </c>
      <c r="O212" s="19">
        <f>'[1]normalized binned'!O213</f>
        <v>-11.673154415139683</v>
      </c>
      <c r="P212" s="19">
        <f>'[1]normalized binned'!P213</f>
        <v>22.365316500160716</v>
      </c>
      <c r="Q212" s="19">
        <f>'[1]normalized binned'!Q213</f>
        <v>25.950939533484672</v>
      </c>
      <c r="R212" s="19">
        <f>'[1]normalized binned'!R213</f>
        <v>62.123001794480508</v>
      </c>
      <c r="S212" s="20">
        <f>'[1]normalized binned'!S213</f>
        <v>50.533887344886523</v>
      </c>
      <c r="T212" s="20">
        <f>'[1]normalized binned'!T213</f>
        <v>25.066289273573332</v>
      </c>
      <c r="U212" s="20">
        <f>'[1]normalized binned'!U213</f>
        <v>48.900002326432769</v>
      </c>
      <c r="V212" s="20">
        <f>'[1]normalized binned'!V213</f>
        <v>21.350682518202646</v>
      </c>
      <c r="W212" s="20">
        <f>'[1]normalized binned'!W213</f>
        <v>19.761243211722164</v>
      </c>
      <c r="X212" s="20">
        <f>'[1]normalized binned'!X213</f>
        <v>37.900229058575555</v>
      </c>
      <c r="Y212" s="20">
        <f>'[1]normalized binned'!Y213</f>
        <v>40.195774409161032</v>
      </c>
      <c r="Z212" s="20">
        <f>'[1]normalized binned'!Z213</f>
        <v>9.8816878585103982</v>
      </c>
      <c r="AA212" s="20">
        <f>'[1]normalized binned'!AA213</f>
        <v>41.43163302768653</v>
      </c>
      <c r="AB212" s="20">
        <f>'[1]normalized binned'!AB213</f>
        <v>38.821669051544184</v>
      </c>
      <c r="AC212" s="20">
        <f>'[1]normalized binned'!AC213</f>
        <v>10.448194043929478</v>
      </c>
      <c r="AD212" s="20">
        <f>'[1]normalized binned'!AD213</f>
        <v>-12.801069767155042</v>
      </c>
      <c r="AE212" s="20">
        <f>'[1]normalized binned'!AE213</f>
        <v>-13.870471070960937</v>
      </c>
      <c r="AF212" s="20">
        <f>'[1]normalized binned'!AF213</f>
        <v>-41.011817980291134</v>
      </c>
      <c r="AG212" s="20">
        <f>'[1]normalized binned'!AG213</f>
        <v>5.1304999524624515</v>
      </c>
      <c r="AH212" s="21">
        <f>'[1]normalized binned'!AH213</f>
        <v>-1.0689137154895703</v>
      </c>
      <c r="AI212" s="21">
        <f>'[1]normalized binned'!AI213</f>
        <v>-40.309883631880048</v>
      </c>
      <c r="AJ212" s="21">
        <f>'[1]normalized binned'!AJ213</f>
        <v>-21.114043038044372</v>
      </c>
      <c r="AK212" s="21">
        <f>'[1]normalized binned'!AK213</f>
        <v>-36.312152584952521</v>
      </c>
      <c r="AL212" s="21">
        <f>'[1]normalized binned'!AL213</f>
        <v>13.111010255512321</v>
      </c>
      <c r="AM212" s="21">
        <f>'[1]normalized binned'!AM213</f>
        <v>2.1164721218632772</v>
      </c>
      <c r="AN212" s="21">
        <f>'[1]normalized binned'!AN213</f>
        <v>-8.7303935230769749</v>
      </c>
      <c r="AO212" s="21">
        <f>'[1]normalized binned'!AO213</f>
        <v>57.153056657276899</v>
      </c>
      <c r="AP212" s="21">
        <f>'[1]normalized binned'!AP213</f>
        <v>22.234569765583526</v>
      </c>
      <c r="AQ212" s="21">
        <f>'[1]normalized binned'!AQ213</f>
        <v>51.914859250897457</v>
      </c>
      <c r="AR212" s="21">
        <f>'[1]normalized binned'!AR213</f>
        <v>3.6027975647883004</v>
      </c>
      <c r="AS212" s="21">
        <f>'[1]normalized binned'!AS213</f>
        <v>-9.3856342357358251</v>
      </c>
      <c r="AT212" s="21">
        <f>'[1]normalized binned'!AT213</f>
        <v>8.5048309154590402</v>
      </c>
      <c r="AU212" s="21">
        <f>'[1]normalized binned'!AU213</f>
        <v>17.859152923419796</v>
      </c>
      <c r="AV212" s="21">
        <f>'[1]normalized binned'!AV213</f>
        <v>-11.950230548348145</v>
      </c>
      <c r="AW212" s="21">
        <f>'[1]normalized binned'!AW213</f>
        <v>-17.35094386999549</v>
      </c>
      <c r="AX212" s="21">
        <f>'[1]normalized binned'!AX213</f>
        <v>28.383429264837375</v>
      </c>
      <c r="AY212" s="21">
        <f>'[1]normalized binned'!AY213</f>
        <v>38.691853905311</v>
      </c>
      <c r="AZ212" s="21">
        <f>'[1]normalized binned'!AZ213</f>
        <v>43.098948108205974</v>
      </c>
      <c r="BA212" s="22">
        <f>'[1]normalized binned'!BA213</f>
        <v>63.709033546209234</v>
      </c>
      <c r="BB212" s="22">
        <f>'[1]normalized binned'!BB213</f>
        <v>42.248779551930824</v>
      </c>
      <c r="BC212" s="22">
        <f>'[1]normalized binned'!BC213</f>
        <v>138.12318924878284</v>
      </c>
      <c r="BD212" s="22">
        <f>'[1]normalized binned'!BD213</f>
        <v>1.3216714571888082</v>
      </c>
      <c r="BE212" s="22">
        <f>'[1]normalized binned'!BE213</f>
        <v>-28.907710064861941</v>
      </c>
      <c r="BF212" s="22">
        <f>'[1]normalized binned'!BF213</f>
        <v>-27.879941709220926</v>
      </c>
    </row>
    <row r="213" spans="1:58" x14ac:dyDescent="0.25">
      <c r="A213" s="1"/>
      <c r="B213" s="19">
        <f>'[1]normalized binned'!B214</f>
        <v>14.491500852605535</v>
      </c>
      <c r="C213" s="19">
        <f>'[1]normalized binned'!C214</f>
        <v>20.223444924288643</v>
      </c>
      <c r="D213" s="19">
        <f>'[1]normalized binned'!D214</f>
        <v>48.538440705238706</v>
      </c>
      <c r="E213" s="19">
        <f>'[1]normalized binned'!E214</f>
        <v>16.372364996406233</v>
      </c>
      <c r="F213" s="19">
        <f>'[1]normalized binned'!F214</f>
        <v>43.815074734139557</v>
      </c>
      <c r="G213" s="19">
        <f>'[1]normalized binned'!G214</f>
        <v>26.280135907176412</v>
      </c>
      <c r="H213" s="19">
        <f>'[1]normalized binned'!H214</f>
        <v>-9.2548622578565425</v>
      </c>
      <c r="I213" s="19">
        <f>'[1]normalized binned'!I214</f>
        <v>-11.341146194808251</v>
      </c>
      <c r="J213" s="19">
        <f>'[1]normalized binned'!J214</f>
        <v>9.1873875147179973</v>
      </c>
      <c r="K213" s="19">
        <f>'[1]normalized binned'!K214</f>
        <v>-4.0724025177315113</v>
      </c>
      <c r="L213" s="19">
        <f>'[1]normalized binned'!L214</f>
        <v>13.132392560432473</v>
      </c>
      <c r="M213" s="19">
        <f>'[1]normalized binned'!M214</f>
        <v>-11.418752705812478</v>
      </c>
      <c r="N213" s="19">
        <f>'[1]normalized binned'!N214</f>
        <v>45.817080326937464</v>
      </c>
      <c r="O213" s="19">
        <f>'[1]normalized binned'!O214</f>
        <v>-1.6370559868583097</v>
      </c>
      <c r="P213" s="19">
        <f>'[1]normalized binned'!P214</f>
        <v>49.652802155532434</v>
      </c>
      <c r="Q213" s="19">
        <f>'[1]normalized binned'!Q214</f>
        <v>28.395828810838154</v>
      </c>
      <c r="R213" s="19">
        <f>'[1]normalized binned'!R214</f>
        <v>33.419782447045606</v>
      </c>
      <c r="S213" s="20">
        <f>'[1]normalized binned'!S214</f>
        <v>21.753544659776139</v>
      </c>
      <c r="T213" s="20">
        <f>'[1]normalized binned'!T214</f>
        <v>16.021835833141392</v>
      </c>
      <c r="U213" s="20">
        <f>'[1]normalized binned'!U214</f>
        <v>32.868536479210384</v>
      </c>
      <c r="V213" s="20">
        <f>'[1]normalized binned'!V214</f>
        <v>23.299817639177832</v>
      </c>
      <c r="W213" s="20">
        <f>'[1]normalized binned'!W214</f>
        <v>8.1272102774661779</v>
      </c>
      <c r="X213" s="20">
        <f>'[1]normalized binned'!X214</f>
        <v>27.461934223147338</v>
      </c>
      <c r="Y213" s="20">
        <f>'[1]normalized binned'!Y214</f>
        <v>12.213733223003208</v>
      </c>
      <c r="Z213" s="20">
        <f>'[1]normalized binned'!Z214</f>
        <v>20.769647558837153</v>
      </c>
      <c r="AA213" s="20">
        <f>'[1]normalized binned'!AA214</f>
        <v>19.34562806023693</v>
      </c>
      <c r="AB213" s="20">
        <f>'[1]normalized binned'!AB214</f>
        <v>13.319493009479459</v>
      </c>
      <c r="AC213" s="20">
        <f>'[1]normalized binned'!AC214</f>
        <v>15.145477821727779</v>
      </c>
      <c r="AD213" s="20">
        <f>'[1]normalized binned'!AD214</f>
        <v>-1.8147786212975892</v>
      </c>
      <c r="AE213" s="20">
        <f>'[1]normalized binned'!AE214</f>
        <v>-20.244895889818871</v>
      </c>
      <c r="AF213" s="20">
        <f>'[1]normalized binned'!AF214</f>
        <v>-36.991024715011484</v>
      </c>
      <c r="AG213" s="20">
        <f>'[1]normalized binned'!AG214</f>
        <v>-3.4725766867821242</v>
      </c>
      <c r="AH213" s="21">
        <f>'[1]normalized binned'!AH214</f>
        <v>-4.0883863706237893</v>
      </c>
      <c r="AI213" s="21">
        <f>'[1]normalized binned'!AI214</f>
        <v>-41.333677133060952</v>
      </c>
      <c r="AJ213" s="21">
        <f>'[1]normalized binned'!AJ214</f>
        <v>-14.330696730800421</v>
      </c>
      <c r="AK213" s="21">
        <f>'[1]normalized binned'!AK214</f>
        <v>-28.583546681955994</v>
      </c>
      <c r="AL213" s="21">
        <f>'[1]normalized binned'!AL214</f>
        <v>15.944207708703752</v>
      </c>
      <c r="AM213" s="21">
        <f>'[1]normalized binned'!AM214</f>
        <v>-5.5121030530382678</v>
      </c>
      <c r="AN213" s="21">
        <f>'[1]normalized binned'!AN214</f>
        <v>-17.251312147740521</v>
      </c>
      <c r="AO213" s="21">
        <f>'[1]normalized binned'!AO214</f>
        <v>36.270827707060143</v>
      </c>
      <c r="AP213" s="21">
        <f>'[1]normalized binned'!AP214</f>
        <v>20.659473147043588</v>
      </c>
      <c r="AQ213" s="21">
        <f>'[1]normalized binned'!AQ214</f>
        <v>34.209761737984813</v>
      </c>
      <c r="AR213" s="21">
        <f>'[1]normalized binned'!AR214</f>
        <v>-7.5462826589528476</v>
      </c>
      <c r="AS213" s="21">
        <f>'[1]normalized binned'!AS214</f>
        <v>1.5869655832384713</v>
      </c>
      <c r="AT213" s="21">
        <f>'[1]normalized binned'!AT214</f>
        <v>17.745270417594302</v>
      </c>
      <c r="AU213" s="21">
        <f>'[1]normalized binned'!AU214</f>
        <v>-20.720722403665579</v>
      </c>
      <c r="AV213" s="21">
        <f>'[1]normalized binned'!AV214</f>
        <v>1.96537306062245</v>
      </c>
      <c r="AW213" s="21">
        <f>'[1]normalized binned'!AW214</f>
        <v>-18.622881712545048</v>
      </c>
      <c r="AX213" s="21">
        <f>'[1]normalized binned'!AX214</f>
        <v>2.1335347609642867</v>
      </c>
      <c r="AY213" s="21">
        <f>'[1]normalized binned'!AY214</f>
        <v>34.4443348989169</v>
      </c>
      <c r="AZ213" s="21">
        <f>'[1]normalized binned'!AZ214</f>
        <v>24.759908587195849</v>
      </c>
      <c r="BA213" s="22">
        <f>'[1]normalized binned'!BA214</f>
        <v>50.283316089543185</v>
      </c>
      <c r="BB213" s="22">
        <f>'[1]normalized binned'!BB214</f>
        <v>40.542461981668332</v>
      </c>
      <c r="BC213" s="22">
        <f>'[1]normalized binned'!BC214</f>
        <v>118.08985989754713</v>
      </c>
      <c r="BD213" s="22">
        <f>'[1]normalized binned'!BD214</f>
        <v>19.861690779567084</v>
      </c>
      <c r="BE213" s="22">
        <f>'[1]normalized binned'!BE214</f>
        <v>-41.120615695556438</v>
      </c>
      <c r="BF213" s="22">
        <f>'[1]normalized binned'!BF214</f>
        <v>22.69592108494372</v>
      </c>
    </row>
    <row r="214" spans="1:58" x14ac:dyDescent="0.25">
      <c r="A214" s="1"/>
      <c r="B214" s="19">
        <f>'[1]normalized binned'!B215</f>
        <v>3.2058641022359509</v>
      </c>
      <c r="C214" s="19">
        <f>'[1]normalized binned'!C215</f>
        <v>9.8247659677951233</v>
      </c>
      <c r="D214" s="19">
        <f>'[1]normalized binned'!D215</f>
        <v>33.281704394783461</v>
      </c>
      <c r="E214" s="19">
        <f>'[1]normalized binned'!E215</f>
        <v>19.818077072034882</v>
      </c>
      <c r="F214" s="19">
        <f>'[1]normalized binned'!F215</f>
        <v>30.308578554215185</v>
      </c>
      <c r="G214" s="19">
        <f>'[1]normalized binned'!G215</f>
        <v>24.350736795626204</v>
      </c>
      <c r="H214" s="19">
        <f>'[1]normalized binned'!H215</f>
        <v>-10.193850582091898</v>
      </c>
      <c r="I214" s="19">
        <f>'[1]normalized binned'!I215</f>
        <v>-23.066870586778396</v>
      </c>
      <c r="J214" s="19">
        <f>'[1]normalized binned'!J215</f>
        <v>-1.5588905025563935</v>
      </c>
      <c r="K214" s="19">
        <f>'[1]normalized binned'!K215</f>
        <v>-2.7321033711801745</v>
      </c>
      <c r="L214" s="19">
        <f>'[1]normalized binned'!L215</f>
        <v>-12.133537575599826</v>
      </c>
      <c r="M214" s="19">
        <f>'[1]normalized binned'!M215</f>
        <v>-53.524641615938343</v>
      </c>
      <c r="N214" s="19">
        <f>'[1]normalized binned'!N215</f>
        <v>-7.2415608594318428</v>
      </c>
      <c r="O214" s="19">
        <f>'[1]normalized binned'!O215</f>
        <v>7.527489354295871</v>
      </c>
      <c r="P214" s="19">
        <f>'[1]normalized binned'!P215</f>
        <v>43.352740422038778</v>
      </c>
      <c r="Q214" s="19">
        <f>'[1]normalized binned'!Q215</f>
        <v>15.855010571273434</v>
      </c>
      <c r="R214" s="19">
        <f>'[1]normalized binned'!R215</f>
        <v>26.556759133207578</v>
      </c>
      <c r="S214" s="20">
        <f>'[1]normalized binned'!S215</f>
        <v>30.325374723883186</v>
      </c>
      <c r="T214" s="20">
        <f>'[1]normalized binned'!T215</f>
        <v>7.3673612536662878</v>
      </c>
      <c r="U214" s="20">
        <f>'[1]normalized binned'!U215</f>
        <v>24.362600238543894</v>
      </c>
      <c r="V214" s="20">
        <f>'[1]normalized binned'!V215</f>
        <v>14.334575332031605</v>
      </c>
      <c r="W214" s="20">
        <f>'[1]normalized binned'!W215</f>
        <v>-1.2682482019384331</v>
      </c>
      <c r="X214" s="20">
        <f>'[1]normalized binned'!X215</f>
        <v>17.25364962508645</v>
      </c>
      <c r="Y214" s="20">
        <f>'[1]normalized binned'!Y215</f>
        <v>18.955575794337715</v>
      </c>
      <c r="Z214" s="20">
        <f>'[1]normalized binned'!Z215</f>
        <v>3.0929105158385894</v>
      </c>
      <c r="AA214" s="20">
        <f>'[1]normalized binned'!AA215</f>
        <v>9.0559997501765537</v>
      </c>
      <c r="AB214" s="20">
        <f>'[1]normalized binned'!AB215</f>
        <v>13.218064167759017</v>
      </c>
      <c r="AC214" s="20">
        <f>'[1]normalized binned'!AC215</f>
        <v>20.562366319878699</v>
      </c>
      <c r="AD214" s="20">
        <f>'[1]normalized binned'!AD215</f>
        <v>-1.841867855867849</v>
      </c>
      <c r="AE214" s="20">
        <f>'[1]normalized binned'!AE215</f>
        <v>-21.48169510259812</v>
      </c>
      <c r="AF214" s="20">
        <f>'[1]normalized binned'!AF215</f>
        <v>-44.184417909453025</v>
      </c>
      <c r="AG214" s="20">
        <f>'[1]normalized binned'!AG215</f>
        <v>-23.831826865924473</v>
      </c>
      <c r="AH214" s="21">
        <f>'[1]normalized binned'!AH215</f>
        <v>-4.3927909826457512</v>
      </c>
      <c r="AI214" s="21">
        <f>'[1]normalized binned'!AI215</f>
        <v>-35.456895380601004</v>
      </c>
      <c r="AJ214" s="21">
        <f>'[1]normalized binned'!AJ215</f>
        <v>-12.256352077159496</v>
      </c>
      <c r="AK214" s="21">
        <f>'[1]normalized binned'!AK215</f>
        <v>-11.287256632616485</v>
      </c>
      <c r="AL214" s="21">
        <f>'[1]normalized binned'!AL215</f>
        <v>20.153732284249074</v>
      </c>
      <c r="AM214" s="21">
        <f>'[1]normalized binned'!AM215</f>
        <v>-17.171297513042063</v>
      </c>
      <c r="AN214" s="21">
        <f>'[1]normalized binned'!AN215</f>
        <v>-23.686668706116066</v>
      </c>
      <c r="AO214" s="21">
        <f>'[1]normalized binned'!AO215</f>
        <v>17.546179692535869</v>
      </c>
      <c r="AP214" s="21">
        <f>'[1]normalized binned'!AP215</f>
        <v>32.110865049592768</v>
      </c>
      <c r="AQ214" s="21">
        <f>'[1]normalized binned'!AQ215</f>
        <v>10.61630017173899</v>
      </c>
      <c r="AR214" s="21">
        <f>'[1]normalized binned'!AR215</f>
        <v>7.3887692042232445</v>
      </c>
      <c r="AS214" s="21">
        <f>'[1]normalized binned'!AS215</f>
        <v>-4.6337683069639821</v>
      </c>
      <c r="AT214" s="21">
        <f>'[1]normalized binned'!AT215</f>
        <v>15.54125423462977</v>
      </c>
      <c r="AU214" s="21">
        <f>'[1]normalized binned'!AU215</f>
        <v>8.5382160015875588</v>
      </c>
      <c r="AV214" s="21">
        <f>'[1]normalized binned'!AV215</f>
        <v>14.791489989178219</v>
      </c>
      <c r="AW214" s="21">
        <f>'[1]normalized binned'!AW215</f>
        <v>-38.425174729606141</v>
      </c>
      <c r="AX214" s="21">
        <f>'[1]normalized binned'!AX215</f>
        <v>7.894229999511114</v>
      </c>
      <c r="AY214" s="21">
        <f>'[1]normalized binned'!AY215</f>
        <v>30.106035282117961</v>
      </c>
      <c r="AZ214" s="21">
        <f>'[1]normalized binned'!AZ215</f>
        <v>3.4960498337732027</v>
      </c>
      <c r="BA214" s="22">
        <f>'[1]normalized binned'!BA215</f>
        <v>15.327042936250349</v>
      </c>
      <c r="BB214" s="22">
        <f>'[1]normalized binned'!BB215</f>
        <v>20.934470021567424</v>
      </c>
      <c r="BC214" s="22">
        <f>'[1]normalized binned'!BC215</f>
        <v>119.30571594924612</v>
      </c>
      <c r="BD214" s="22">
        <f>'[1]normalized binned'!BD215</f>
        <v>32.38488572949867</v>
      </c>
      <c r="BE214" s="22">
        <f>'[1]normalized binned'!BE215</f>
        <v>-31.71376440510296</v>
      </c>
      <c r="BF214" s="22">
        <f>'[1]normalized binned'!BF215</f>
        <v>4.2797384486042986</v>
      </c>
    </row>
    <row r="215" spans="1:58" x14ac:dyDescent="0.25">
      <c r="A215" s="1"/>
      <c r="B215" s="19">
        <f>'[1]normalized binned'!B216</f>
        <v>1.1478763886328156</v>
      </c>
      <c r="C215" s="19">
        <f>'[1]normalized binned'!C216</f>
        <v>-1.582796696716124</v>
      </c>
      <c r="D215" s="19">
        <f>'[1]normalized binned'!D216</f>
        <v>21.44918448554979</v>
      </c>
      <c r="E215" s="19">
        <f>'[1]normalized binned'!E216</f>
        <v>24.933466652019263</v>
      </c>
      <c r="F215" s="19">
        <f>'[1]normalized binned'!F216</f>
        <v>-3.2813651340106822</v>
      </c>
      <c r="G215" s="19">
        <f>'[1]normalized binned'!G216</f>
        <v>-1.6127575849504889</v>
      </c>
      <c r="H215" s="19">
        <f>'[1]normalized binned'!H216</f>
        <v>-17.184986573029715</v>
      </c>
      <c r="I215" s="19">
        <f>'[1]normalized binned'!I216</f>
        <v>-0.31859587785530624</v>
      </c>
      <c r="J215" s="19">
        <f>'[1]normalized binned'!J216</f>
        <v>-7.9920471647449034</v>
      </c>
      <c r="K215" s="19">
        <f>'[1]normalized binned'!K216</f>
        <v>10.054409003923423</v>
      </c>
      <c r="L215" s="19">
        <f>'[1]normalized binned'!L216</f>
        <v>0.48345228742433477</v>
      </c>
      <c r="M215" s="19">
        <f>'[1]normalized binned'!M216</f>
        <v>-33.177493935514789</v>
      </c>
      <c r="N215" s="19">
        <f>'[1]normalized binned'!N216</f>
        <v>5.7275645634868511</v>
      </c>
      <c r="O215" s="19">
        <f>'[1]normalized binned'!O216</f>
        <v>5.5938538816460763</v>
      </c>
      <c r="P215" s="19">
        <f>'[1]normalized binned'!P216</f>
        <v>3.598561690394547</v>
      </c>
      <c r="Q215" s="19">
        <f>'[1]normalized binned'!Q216</f>
        <v>20.942442602489809</v>
      </c>
      <c r="R215" s="19">
        <f>'[1]normalized binned'!R216</f>
        <v>51.834471874395547</v>
      </c>
      <c r="S215" s="20">
        <f>'[1]normalized binned'!S216</f>
        <v>5.7421333968356523</v>
      </c>
      <c r="T215" s="20">
        <f>'[1]normalized binned'!T216</f>
        <v>2.1364649298331604</v>
      </c>
      <c r="U215" s="20">
        <f>'[1]normalized binned'!U216</f>
        <v>20.39924708411003</v>
      </c>
      <c r="V215" s="20">
        <f>'[1]normalized binned'!V216</f>
        <v>11.468424808359236</v>
      </c>
      <c r="W215" s="20">
        <f>'[1]normalized binned'!W216</f>
        <v>-10.173755879288789</v>
      </c>
      <c r="X215" s="20">
        <f>'[1]normalized binned'!X216</f>
        <v>10.000030614550328</v>
      </c>
      <c r="Y215" s="20">
        <f>'[1]normalized binned'!Y216</f>
        <v>18.468719473171898</v>
      </c>
      <c r="Z215" s="20">
        <f>'[1]normalized binned'!Z216</f>
        <v>8.8069778110596584</v>
      </c>
      <c r="AA215" s="20">
        <f>'[1]normalized binned'!AA216</f>
        <v>15.521867331821403</v>
      </c>
      <c r="AB215" s="20">
        <f>'[1]normalized binned'!AB216</f>
        <v>11.350779234143923</v>
      </c>
      <c r="AC215" s="20">
        <f>'[1]normalized binned'!AC216</f>
        <v>-1.056826547891319</v>
      </c>
      <c r="AD215" s="20">
        <f>'[1]normalized binned'!AD216</f>
        <v>-10.168681081915592</v>
      </c>
      <c r="AE215" s="20">
        <f>'[1]normalized binned'!AE216</f>
        <v>-20.004917222580449</v>
      </c>
      <c r="AF215" s="20">
        <f>'[1]normalized binned'!AF216</f>
        <v>22.431838733772086</v>
      </c>
      <c r="AG215" s="20">
        <f>'[1]normalized binned'!AG216</f>
        <v>-40.529010012320825</v>
      </c>
      <c r="AH215" s="21">
        <f>'[1]normalized binned'!AH216</f>
        <v>-10.816931721296987</v>
      </c>
      <c r="AI215" s="21">
        <f>'[1]normalized binned'!AI216</f>
        <v>-49.742406142427647</v>
      </c>
      <c r="AJ215" s="21">
        <f>'[1]normalized binned'!AJ216</f>
        <v>-17.57667308304114</v>
      </c>
      <c r="AK215" s="21">
        <f>'[1]normalized binned'!AK216</f>
        <v>-0.61454369991216495</v>
      </c>
      <c r="AL215" s="21">
        <f>'[1]normalized binned'!AL216</f>
        <v>18.42441055936257</v>
      </c>
      <c r="AM215" s="21">
        <f>'[1]normalized binned'!AM216</f>
        <v>-8.2275078650079934</v>
      </c>
      <c r="AN215" s="21">
        <f>'[1]normalized binned'!AN216</f>
        <v>6.5491753958312531</v>
      </c>
      <c r="AO215" s="21">
        <f>'[1]normalized binned'!AO216</f>
        <v>7.7092252579181748</v>
      </c>
      <c r="AP215" s="21">
        <f>'[1]normalized binned'!AP216</f>
        <v>9.6727823650358467</v>
      </c>
      <c r="AQ215" s="21">
        <f>'[1]normalized binned'!AQ216</f>
        <v>-4.5279488764566027</v>
      </c>
      <c r="AR215" s="21">
        <f>'[1]normalized binned'!AR216</f>
        <v>0.61158406772257479</v>
      </c>
      <c r="AS215" s="21">
        <f>'[1]normalized binned'!AS216</f>
        <v>12.550481645520298</v>
      </c>
      <c r="AT215" s="21">
        <f>'[1]normalized binned'!AT216</f>
        <v>41.886926453475901</v>
      </c>
      <c r="AU215" s="21">
        <f>'[1]normalized binned'!AU216</f>
        <v>9.3420399067363356</v>
      </c>
      <c r="AV215" s="21">
        <f>'[1]normalized binned'!AV216</f>
        <v>0.9955112922089574</v>
      </c>
      <c r="AW215" s="21">
        <f>'[1]normalized binned'!AW216</f>
        <v>-5.4832439394967141</v>
      </c>
      <c r="AX215" s="21">
        <f>'[1]normalized binned'!AX216</f>
        <v>-19.074913924478352</v>
      </c>
      <c r="AY215" s="21">
        <f>'[1]normalized binned'!AY216</f>
        <v>31.289887438355901</v>
      </c>
      <c r="AZ215" s="21">
        <f>'[1]normalized binned'!AZ216</f>
        <v>-2.2862447873007987</v>
      </c>
      <c r="BA215" s="22">
        <f>'[1]normalized binned'!BA216</f>
        <v>9.4560573243790742</v>
      </c>
      <c r="BB215" s="22">
        <f>'[1]normalized binned'!BB216</f>
        <v>19.626042802909563</v>
      </c>
      <c r="BC215" s="22">
        <f>'[1]normalized binned'!BC216</f>
        <v>84.586077151029926</v>
      </c>
      <c r="BD215" s="22">
        <f>'[1]normalized binned'!BD216</f>
        <v>22.657982014221286</v>
      </c>
      <c r="BE215" s="22">
        <f>'[1]normalized binned'!BE216</f>
        <v>-22.608271335264458</v>
      </c>
      <c r="BF215" s="22">
        <f>'[1]normalized binned'!BF216</f>
        <v>30.830430970407093</v>
      </c>
    </row>
    <row r="216" spans="1:58" x14ac:dyDescent="0.25">
      <c r="A216" s="1"/>
      <c r="B216" s="19">
        <f>'[1]normalized binned'!B217</f>
        <v>-6.019391351169304</v>
      </c>
      <c r="C216" s="19">
        <f>'[1]normalized binned'!C217</f>
        <v>-18.34941016227982</v>
      </c>
      <c r="D216" s="19">
        <f>'[1]normalized binned'!D217</f>
        <v>-14.579369878336607</v>
      </c>
      <c r="E216" s="19">
        <f>'[1]normalized binned'!E217</f>
        <v>16.60539160800818</v>
      </c>
      <c r="F216" s="19">
        <f>'[1]normalized binned'!F217</f>
        <v>-16.869444609170156</v>
      </c>
      <c r="G216" s="19">
        <f>'[1]normalized binned'!G217</f>
        <v>8.0839333639629416</v>
      </c>
      <c r="H216" s="19">
        <f>'[1]normalized binned'!H217</f>
        <v>-20.810969232141385</v>
      </c>
      <c r="I216" s="19">
        <f>'[1]normalized binned'!I217</f>
        <v>20.967246300263394</v>
      </c>
      <c r="J216" s="19">
        <f>'[1]normalized binned'!J217</f>
        <v>-12.040104514811546</v>
      </c>
      <c r="K216" s="19">
        <f>'[1]normalized binned'!K217</f>
        <v>4.295399808638547</v>
      </c>
      <c r="L216" s="19">
        <f>'[1]normalized binned'!L217</f>
        <v>26.457300698280772</v>
      </c>
      <c r="M216" s="19">
        <f>'[1]normalized binned'!M217</f>
        <v>-35.067433720334321</v>
      </c>
      <c r="N216" s="19">
        <f>'[1]normalized binned'!N217</f>
        <v>80.990989891787351</v>
      </c>
      <c r="O216" s="19">
        <f>'[1]normalized binned'!O217</f>
        <v>20.831430617979724</v>
      </c>
      <c r="P216" s="19">
        <f>'[1]normalized binned'!P217</f>
        <v>42.627667140138549</v>
      </c>
      <c r="Q216" s="19">
        <f>'[1]normalized binned'!Q217</f>
        <v>23.994094723605183</v>
      </c>
      <c r="R216" s="19">
        <f>'[1]normalized binned'!R217</f>
        <v>107.91052808399495</v>
      </c>
      <c r="S216" s="20">
        <f>'[1]normalized binned'!S217</f>
        <v>9.7297296521549814</v>
      </c>
      <c r="T216" s="20">
        <f>'[1]normalized binned'!T217</f>
        <v>-2.4939330450088253</v>
      </c>
      <c r="U216" s="20">
        <f>'[1]normalized binned'!U217</f>
        <v>23.656546060039791</v>
      </c>
      <c r="V216" s="20">
        <f>'[1]normalized binned'!V217</f>
        <v>0.85651686792016213</v>
      </c>
      <c r="W216" s="20">
        <f>'[1]normalized binned'!W217</f>
        <v>4.458688835512608</v>
      </c>
      <c r="X216" s="20">
        <f>'[1]normalized binned'!X217</f>
        <v>2.845256686813773</v>
      </c>
      <c r="Y216" s="20">
        <f>'[1]normalized binned'!Y217</f>
        <v>23.399379177319435</v>
      </c>
      <c r="Z216" s="20">
        <f>'[1]normalized binned'!Z217</f>
        <v>-17.452249455742756</v>
      </c>
      <c r="AA216" s="20">
        <f>'[1]normalized binned'!AA217</f>
        <v>0.64642543292827048</v>
      </c>
      <c r="AB216" s="20">
        <f>'[1]normalized binned'!AB217</f>
        <v>0.16191505495111377</v>
      </c>
      <c r="AC216" s="20">
        <f>'[1]normalized binned'!AC217</f>
        <v>2.6583708848510974</v>
      </c>
      <c r="AD216" s="20">
        <f>'[1]normalized binned'!AD217</f>
        <v>-19.463803869650633</v>
      </c>
      <c r="AE216" s="20">
        <f>'[1]normalized binned'!AE217</f>
        <v>-18.417940741240084</v>
      </c>
      <c r="AF216" s="20">
        <f>'[1]normalized binned'!AF217</f>
        <v>11.076563525549098</v>
      </c>
      <c r="AG216" s="20">
        <f>'[1]normalized binned'!AG217</f>
        <v>-22.558954113324607</v>
      </c>
      <c r="AH216" s="21">
        <f>'[1]normalized binned'!AH217</f>
        <v>-10.4766910588868</v>
      </c>
      <c r="AI216" s="21">
        <f>'[1]normalized binned'!AI217</f>
        <v>-43.289018135373226</v>
      </c>
      <c r="AJ216" s="21">
        <f>'[1]normalized binned'!AJ217</f>
        <v>0.17494041668054669</v>
      </c>
      <c r="AK216" s="21">
        <f>'[1]normalized binned'!AK217</f>
        <v>-7.640959277434793</v>
      </c>
      <c r="AL216" s="21">
        <f>'[1]normalized binned'!AL217</f>
        <v>19.756530052108761</v>
      </c>
      <c r="AM216" s="21">
        <f>'[1]normalized binned'!AM217</f>
        <v>-6.5281572164441792</v>
      </c>
      <c r="AN216" s="21">
        <f>'[1]normalized binned'!AN217</f>
        <v>-4.3332731673924423</v>
      </c>
      <c r="AO216" s="21">
        <f>'[1]normalized binned'!AO217</f>
        <v>5.6522070742321047</v>
      </c>
      <c r="AP216" s="21">
        <f>'[1]normalized binned'!AP217</f>
        <v>-8.2155764656589358</v>
      </c>
      <c r="AQ216" s="21">
        <f>'[1]normalized binned'!AQ217</f>
        <v>-3.3524877155243913</v>
      </c>
      <c r="AR216" s="21">
        <f>'[1]normalized binned'!AR217</f>
        <v>3.5949903775574952</v>
      </c>
      <c r="AS216" s="21">
        <f>'[1]normalized binned'!AS217</f>
        <v>9.6354913030900349</v>
      </c>
      <c r="AT216" s="21">
        <f>'[1]normalized binned'!AT217</f>
        <v>63.533408352595153</v>
      </c>
      <c r="AU216" s="21">
        <f>'[1]normalized binned'!AU217</f>
        <v>29.453493788113672</v>
      </c>
      <c r="AV216" s="21">
        <f>'[1]normalized binned'!AV217</f>
        <v>-12.128075123651486</v>
      </c>
      <c r="AW216" s="21">
        <f>'[1]normalized binned'!AW217</f>
        <v>-5.8155430099039336</v>
      </c>
      <c r="AX216" s="21">
        <f>'[1]normalized binned'!AX217</f>
        <v>7.446636908988161</v>
      </c>
      <c r="AY216" s="21">
        <f>'[1]normalized binned'!AY217</f>
        <v>22.354768671851531</v>
      </c>
      <c r="AZ216" s="21">
        <f>'[1]normalized binned'!AZ217</f>
        <v>-4.3875370276053047</v>
      </c>
      <c r="BA216" s="22">
        <f>'[1]normalized binned'!BA217</f>
        <v>8.9260950149829821</v>
      </c>
      <c r="BB216" s="22">
        <f>'[1]normalized binned'!BB217</f>
        <v>41.027840393511632</v>
      </c>
      <c r="BC216" s="22">
        <f>'[1]normalized binned'!BC217</f>
        <v>63.673436075344135</v>
      </c>
      <c r="BD216" s="22">
        <f>'[1]normalized binned'!BD217</f>
        <v>19.369841114554976</v>
      </c>
      <c r="BE216" s="22">
        <f>'[1]normalized binned'!BE217</f>
        <v>-21.080180335639046</v>
      </c>
      <c r="BF216" s="22">
        <f>'[1]normalized binned'!BF217</f>
        <v>1.0309067266215635</v>
      </c>
    </row>
    <row r="217" spans="1:58" x14ac:dyDescent="0.25">
      <c r="A217" s="1"/>
      <c r="B217" s="19">
        <f>'[1]normalized binned'!B218</f>
        <v>1.7257916908498803</v>
      </c>
      <c r="C217" s="19">
        <f>'[1]normalized binned'!C218</f>
        <v>-14.915131908290389</v>
      </c>
      <c r="D217" s="19">
        <f>'[1]normalized binned'!D218</f>
        <v>-3.310176508639779</v>
      </c>
      <c r="E217" s="19">
        <f>'[1]normalized binned'!E218</f>
        <v>12.307649481383129</v>
      </c>
      <c r="F217" s="19">
        <f>'[1]normalized binned'!F218</f>
        <v>-5.9808693693365882</v>
      </c>
      <c r="G217" s="19">
        <f>'[1]normalized binned'!G218</f>
        <v>-10.699126305873783</v>
      </c>
      <c r="H217" s="19">
        <f>'[1]normalized binned'!H218</f>
        <v>-20.701752786185416</v>
      </c>
      <c r="I217" s="19">
        <f>'[1]normalized binned'!I218</f>
        <v>32.68260195854689</v>
      </c>
      <c r="J217" s="19">
        <f>'[1]normalized binned'!J218</f>
        <v>1.4765865971045381E-2</v>
      </c>
      <c r="K217" s="19">
        <f>'[1]normalized binned'!K218</f>
        <v>-0.827351810193651</v>
      </c>
      <c r="L217" s="19">
        <f>'[1]normalized binned'!L218</f>
        <v>27.401833188343407</v>
      </c>
      <c r="M217" s="19">
        <f>'[1]normalized binned'!M218</f>
        <v>9.3683954254432447</v>
      </c>
      <c r="N217" s="19">
        <f>'[1]normalized binned'!N218</f>
        <v>180.42942874499661</v>
      </c>
      <c r="O217" s="19">
        <f>'[1]normalized binned'!O218</f>
        <v>2.3740384987329199</v>
      </c>
      <c r="P217" s="19">
        <f>'[1]normalized binned'!P218</f>
        <v>48.247393906128686</v>
      </c>
      <c r="Q217" s="19">
        <f>'[1]normalized binned'!Q218</f>
        <v>34.148423130253498</v>
      </c>
      <c r="R217" s="19">
        <f>'[1]normalized binned'!R218</f>
        <v>120.06476060306545</v>
      </c>
      <c r="S217" s="20">
        <f>'[1]normalized binned'!S218</f>
        <v>-8.9141152799275165</v>
      </c>
      <c r="T217" s="20">
        <f>'[1]normalized binned'!T218</f>
        <v>-3.4140982154328943</v>
      </c>
      <c r="U217" s="20">
        <f>'[1]normalized binned'!U218</f>
        <v>19.001875598413527</v>
      </c>
      <c r="V217" s="20">
        <f>'[1]normalized binned'!V218</f>
        <v>11.543342200212848</v>
      </c>
      <c r="W217" s="20">
        <f>'[1]normalized binned'!W218</f>
        <v>12.610362564027213</v>
      </c>
      <c r="X217" s="20">
        <f>'[1]normalized binned'!X218</f>
        <v>-2.6555077159134601</v>
      </c>
      <c r="Y217" s="20">
        <f>'[1]normalized binned'!Y218</f>
        <v>19.519839566327246</v>
      </c>
      <c r="Z217" s="20">
        <f>'[1]normalized binned'!Z218</f>
        <v>-19.103931853522585</v>
      </c>
      <c r="AA217" s="20">
        <f>'[1]normalized binned'!AA218</f>
        <v>16.119629345748937</v>
      </c>
      <c r="AB217" s="20">
        <f>'[1]normalized binned'!AB218</f>
        <v>-27.520521595433546</v>
      </c>
      <c r="AC217" s="20">
        <f>'[1]normalized binned'!AC218</f>
        <v>-28.439729920026434</v>
      </c>
      <c r="AD217" s="20">
        <f>'[1]normalized binned'!AD218</f>
        <v>-32.474839005237911</v>
      </c>
      <c r="AE217" s="20">
        <f>'[1]normalized binned'!AE218</f>
        <v>-12.736857166276556</v>
      </c>
      <c r="AF217" s="20">
        <f>'[1]normalized binned'!AF218</f>
        <v>30.608587787075265</v>
      </c>
      <c r="AG217" s="20">
        <f>'[1]normalized binned'!AG218</f>
        <v>-25.3788359880689</v>
      </c>
      <c r="AH217" s="21">
        <f>'[1]normalized binned'!AH218</f>
        <v>-18.630447868812336</v>
      </c>
      <c r="AI217" s="21">
        <f>'[1]normalized binned'!AI218</f>
        <v>-73.796919389900779</v>
      </c>
      <c r="AJ217" s="21">
        <f>'[1]normalized binned'!AJ218</f>
        <v>6.3270233389522064</v>
      </c>
      <c r="AK217" s="21">
        <f>'[1]normalized binned'!AK218</f>
        <v>20.226365409619426</v>
      </c>
      <c r="AL217" s="21">
        <f>'[1]normalized binned'!AL218</f>
        <v>25.518782211059744</v>
      </c>
      <c r="AM217" s="21">
        <f>'[1]normalized binned'!AM218</f>
        <v>1.1607598085905775</v>
      </c>
      <c r="AN217" s="21">
        <f>'[1]normalized binned'!AN218</f>
        <v>-6.6060271392605969</v>
      </c>
      <c r="AO217" s="21">
        <f>'[1]normalized binned'!AO218</f>
        <v>19.427470429534125</v>
      </c>
      <c r="AP217" s="21">
        <f>'[1]normalized binned'!AP218</f>
        <v>-13.595536809970717</v>
      </c>
      <c r="AQ217" s="21">
        <f>'[1]normalized binned'!AQ218</f>
        <v>3.6568663636855869</v>
      </c>
      <c r="AR217" s="21">
        <f>'[1]normalized binned'!AR218</f>
        <v>-9.6003279547523892</v>
      </c>
      <c r="AS217" s="21">
        <f>'[1]normalized binned'!AS218</f>
        <v>19.200610298032657</v>
      </c>
      <c r="AT217" s="21">
        <f>'[1]normalized binned'!AT218</f>
        <v>74.6213892087152</v>
      </c>
      <c r="AU217" s="21">
        <f>'[1]normalized binned'!AU218</f>
        <v>12.26018471543877</v>
      </c>
      <c r="AV217" s="21">
        <f>'[1]normalized binned'!AV218</f>
        <v>-28.813750238830153</v>
      </c>
      <c r="AW217" s="21">
        <f>'[1]normalized binned'!AW218</f>
        <v>26.524177282692591</v>
      </c>
      <c r="AX217" s="21">
        <f>'[1]normalized binned'!AX218</f>
        <v>15.521932122389067</v>
      </c>
      <c r="AY217" s="21">
        <f>'[1]normalized binned'!AY218</f>
        <v>13.283826249588154</v>
      </c>
      <c r="AZ217" s="21">
        <f>'[1]normalized binned'!AZ218</f>
        <v>-11.451701557512715</v>
      </c>
      <c r="BA217" s="22">
        <f>'[1]normalized binned'!BA218</f>
        <v>-2.3340920504121407</v>
      </c>
      <c r="BB217" s="22">
        <f>'[1]normalized binned'!BB218</f>
        <v>40.030742973670833</v>
      </c>
      <c r="BC217" s="22">
        <f>'[1]normalized binned'!BC218</f>
        <v>81.179055078093072</v>
      </c>
      <c r="BD217" s="22">
        <f>'[1]normalized binned'!BD218</f>
        <v>11.278877668661396</v>
      </c>
      <c r="BE217" s="22">
        <f>'[1]normalized binned'!BE218</f>
        <v>-10.988856909214562</v>
      </c>
      <c r="BF217" s="22">
        <f>'[1]normalized binned'!BF218</f>
        <v>4.6946684688979259</v>
      </c>
    </row>
    <row r="218" spans="1:58" x14ac:dyDescent="0.25">
      <c r="A218" s="1"/>
      <c r="B218" s="19">
        <f>'[1]normalized binned'!B219</f>
        <v>2.5394348442791035</v>
      </c>
      <c r="C218" s="19">
        <f>'[1]normalized binned'!C219</f>
        <v>-22.484492298398862</v>
      </c>
      <c r="D218" s="19">
        <f>'[1]normalized binned'!D219</f>
        <v>-3.0835445843835401</v>
      </c>
      <c r="E218" s="19">
        <f>'[1]normalized binned'!E219</f>
        <v>-5.2480163731659886</v>
      </c>
      <c r="F218" s="19">
        <f>'[1]normalized binned'!F219</f>
        <v>17.699513467672933</v>
      </c>
      <c r="G218" s="19">
        <f>'[1]normalized binned'!G219</f>
        <v>-15.763688475572811</v>
      </c>
      <c r="H218" s="19">
        <f>'[1]normalized binned'!H219</f>
        <v>-20.624294427256132</v>
      </c>
      <c r="I218" s="19">
        <f>'[1]normalized binned'!I219</f>
        <v>30.899088696519346</v>
      </c>
      <c r="J218" s="19">
        <f>'[1]normalized binned'!J219</f>
        <v>0.2986804894691133</v>
      </c>
      <c r="K218" s="19">
        <f>'[1]normalized binned'!K219</f>
        <v>-6.7986259381842942</v>
      </c>
      <c r="L218" s="19">
        <f>'[1]normalized binned'!L219</f>
        <v>33.393283580882887</v>
      </c>
      <c r="M218" s="19">
        <f>'[1]normalized binned'!M219</f>
        <v>31.187430050290505</v>
      </c>
      <c r="N218" s="19">
        <f>'[1]normalized binned'!N219</f>
        <v>122.99368328006415</v>
      </c>
      <c r="O218" s="19">
        <f>'[1]normalized binned'!O219</f>
        <v>-8.4082954064620896</v>
      </c>
      <c r="P218" s="19">
        <f>'[1]normalized binned'!P219</f>
        <v>88.200531069400441</v>
      </c>
      <c r="Q218" s="19">
        <f>'[1]normalized binned'!Q219</f>
        <v>45.703577933172532</v>
      </c>
      <c r="R218" s="19">
        <f>'[1]normalized binned'!R219</f>
        <v>156.83820411337243</v>
      </c>
      <c r="S218" s="20">
        <f>'[1]normalized binned'!S219</f>
        <v>7.808958742181118</v>
      </c>
      <c r="T218" s="20">
        <f>'[1]normalized binned'!T219</f>
        <v>-5.2159195588405431</v>
      </c>
      <c r="U218" s="20">
        <f>'[1]normalized binned'!U219</f>
        <v>2.9758016538650245</v>
      </c>
      <c r="V218" s="20">
        <f>'[1]normalized binned'!V219</f>
        <v>17.118100640953301</v>
      </c>
      <c r="W218" s="20">
        <f>'[1]normalized binned'!W219</f>
        <v>14.397945991202109</v>
      </c>
      <c r="X218" s="20">
        <f>'[1]normalized binned'!X219</f>
        <v>-9.5182368450083299</v>
      </c>
      <c r="Y218" s="20">
        <f>'[1]normalized binned'!Y219</f>
        <v>17.701361162582263</v>
      </c>
      <c r="Z218" s="20">
        <f>'[1]normalized binned'!Z219</f>
        <v>-21.136101121338474</v>
      </c>
      <c r="AA218" s="20">
        <f>'[1]normalized binned'!AA219</f>
        <v>-3.9327927707429837</v>
      </c>
      <c r="AB218" s="20">
        <f>'[1]normalized binned'!AB219</f>
        <v>-25.251767845458996</v>
      </c>
      <c r="AC218" s="20">
        <f>'[1]normalized binned'!AC219</f>
        <v>-19.055581147326759</v>
      </c>
      <c r="AD218" s="20">
        <f>'[1]normalized binned'!AD219</f>
        <v>-20.997209550312835</v>
      </c>
      <c r="AE218" s="20">
        <f>'[1]normalized binned'!AE219</f>
        <v>-3.3793962140507308</v>
      </c>
      <c r="AF218" s="20">
        <f>'[1]normalized binned'!AF219</f>
        <v>-1.8500608160709362</v>
      </c>
      <c r="AG218" s="20">
        <f>'[1]normalized binned'!AG219</f>
        <v>-41.758430809758977</v>
      </c>
      <c r="AH218" s="21">
        <f>'[1]normalized binned'!AH219</f>
        <v>-14.575910495785676</v>
      </c>
      <c r="AI218" s="21">
        <f>'[1]normalized binned'!AI219</f>
        <v>-53.228596890253016</v>
      </c>
      <c r="AJ218" s="21">
        <f>'[1]normalized binned'!AJ219</f>
        <v>18.616413379088939</v>
      </c>
      <c r="AK218" s="21">
        <f>'[1]normalized binned'!AK219</f>
        <v>15.14212983248691</v>
      </c>
      <c r="AL218" s="21">
        <f>'[1]normalized binned'!AL219</f>
        <v>14.297059707928289</v>
      </c>
      <c r="AM218" s="21">
        <f>'[1]normalized binned'!AM219</f>
        <v>13.335647496963285</v>
      </c>
      <c r="AN218" s="21">
        <f>'[1]normalized binned'!AN219</f>
        <v>-31.921288430001553</v>
      </c>
      <c r="AO218" s="21">
        <f>'[1]normalized binned'!AO219</f>
        <v>-3.0751526560741405</v>
      </c>
      <c r="AP218" s="21">
        <f>'[1]normalized binned'!AP219</f>
        <v>-25.011445475068559</v>
      </c>
      <c r="AQ218" s="21">
        <f>'[1]normalized binned'!AQ219</f>
        <v>12.449929064004776</v>
      </c>
      <c r="AR218" s="21">
        <f>'[1]normalized binned'!AR219</f>
        <v>-9.2152959036818149</v>
      </c>
      <c r="AS218" s="21">
        <f>'[1]normalized binned'!AS219</f>
        <v>14.874224422719911</v>
      </c>
      <c r="AT218" s="21">
        <f>'[1]normalized binned'!AT219</f>
        <v>64.035197011725401</v>
      </c>
      <c r="AU218" s="21">
        <f>'[1]normalized binned'!AU219</f>
        <v>3.9661884948365547</v>
      </c>
      <c r="AV218" s="21">
        <f>'[1]normalized binned'!AV219</f>
        <v>-8.7432061337098919</v>
      </c>
      <c r="AW218" s="21">
        <f>'[1]normalized binned'!AW219</f>
        <v>3.3361180370595256</v>
      </c>
      <c r="AX218" s="21">
        <f>'[1]normalized binned'!AX219</f>
        <v>32.649403906986201</v>
      </c>
      <c r="AY218" s="21">
        <f>'[1]normalized binned'!AY219</f>
        <v>25.887665722979175</v>
      </c>
      <c r="AZ218" s="21">
        <f>'[1]normalized binned'!AZ219</f>
        <v>-22.300907632490048</v>
      </c>
      <c r="BA218" s="22">
        <f>'[1]normalized binned'!BA219</f>
        <v>-26.438624171826024</v>
      </c>
      <c r="BB218" s="22">
        <f>'[1]normalized binned'!BB219</f>
        <v>43.735518473947366</v>
      </c>
      <c r="BC218" s="22">
        <f>'[1]normalized binned'!BC219</f>
        <v>120.61735394972634</v>
      </c>
      <c r="BD218" s="22">
        <f>'[1]normalized binned'!BD219</f>
        <v>18.52528402766994</v>
      </c>
      <c r="BE218" s="22">
        <f>'[1]normalized binned'!BE219</f>
        <v>6.576307024617992</v>
      </c>
      <c r="BF218" s="22">
        <f>'[1]normalized binned'!BF219</f>
        <v>-0.4422469075992197</v>
      </c>
    </row>
    <row r="219" spans="1:58" x14ac:dyDescent="0.25">
      <c r="A219" s="1"/>
      <c r="B219" s="19">
        <f>'[1]normalized binned'!B220</f>
        <v>13.788171917706338</v>
      </c>
      <c r="C219" s="19">
        <f>'[1]normalized binned'!C220</f>
        <v>-2.0576339630759981</v>
      </c>
      <c r="D219" s="19">
        <f>'[1]normalized binned'!D220</f>
        <v>14.008689772737405</v>
      </c>
      <c r="E219" s="19">
        <f>'[1]normalized binned'!E220</f>
        <v>-1.572604998916874</v>
      </c>
      <c r="F219" s="19">
        <f>'[1]normalized binned'!F220</f>
        <v>2.9933540506757743</v>
      </c>
      <c r="G219" s="19">
        <f>'[1]normalized binned'!G220</f>
        <v>-21.027539076996273</v>
      </c>
      <c r="H219" s="19">
        <f>'[1]normalized binned'!H220</f>
        <v>-27.937554437671732</v>
      </c>
      <c r="I219" s="19">
        <f>'[1]normalized binned'!I220</f>
        <v>22.469978451854232</v>
      </c>
      <c r="J219" s="19">
        <f>'[1]normalized binned'!J220</f>
        <v>10.256047066554295</v>
      </c>
      <c r="K219" s="19">
        <f>'[1]normalized binned'!K220</f>
        <v>-12.481680269058806</v>
      </c>
      <c r="L219" s="19">
        <f>'[1]normalized binned'!L220</f>
        <v>26.80816744538863</v>
      </c>
      <c r="M219" s="19">
        <f>'[1]normalized binned'!M220</f>
        <v>30.823938646754641</v>
      </c>
      <c r="N219" s="19">
        <f>'[1]normalized binned'!N220</f>
        <v>174.98817353710695</v>
      </c>
      <c r="O219" s="19">
        <f>'[1]normalized binned'!O220</f>
        <v>-11.109416571407735</v>
      </c>
      <c r="P219" s="19">
        <f>'[1]normalized binned'!P220</f>
        <v>82.078570331302657</v>
      </c>
      <c r="Q219" s="19">
        <f>'[1]normalized binned'!Q220</f>
        <v>59.136200544869837</v>
      </c>
      <c r="R219" s="19">
        <f>'[1]normalized binned'!R220</f>
        <v>129.96770214883261</v>
      </c>
      <c r="S219" s="20">
        <f>'[1]normalized binned'!S220</f>
        <v>6.2034451288065355</v>
      </c>
      <c r="T219" s="20">
        <f>'[1]normalized binned'!T220</f>
        <v>-0.64987398610268821</v>
      </c>
      <c r="U219" s="20">
        <f>'[1]normalized binned'!U220</f>
        <v>1.1447608478501514</v>
      </c>
      <c r="V219" s="20">
        <f>'[1]normalized binned'!V220</f>
        <v>17.814991759243423</v>
      </c>
      <c r="W219" s="20">
        <f>'[1]normalized binned'!W220</f>
        <v>-3.7563022716277934</v>
      </c>
      <c r="X219" s="20">
        <f>'[1]normalized binned'!X220</f>
        <v>-6.4911931815574713</v>
      </c>
      <c r="Y219" s="20">
        <f>'[1]normalized binned'!Y220</f>
        <v>14.271520849807814</v>
      </c>
      <c r="Z219" s="20">
        <f>'[1]normalized binned'!Z220</f>
        <v>1.3833556644516467</v>
      </c>
      <c r="AA219" s="20">
        <f>'[1]normalized binned'!AA220</f>
        <v>-7.3097701100796124</v>
      </c>
      <c r="AB219" s="20">
        <f>'[1]normalized binned'!AB220</f>
        <v>-22.277258753963668</v>
      </c>
      <c r="AC219" s="20">
        <f>'[1]normalized binned'!AC220</f>
        <v>-41.474456758050998</v>
      </c>
      <c r="AD219" s="20">
        <f>'[1]normalized binned'!AD220</f>
        <v>-33.983935496648051</v>
      </c>
      <c r="AE219" s="20">
        <f>'[1]normalized binned'!AE220</f>
        <v>-1.3887922065479357</v>
      </c>
      <c r="AF219" s="20">
        <f>'[1]normalized binned'!AF220</f>
        <v>-24.509438217738346</v>
      </c>
      <c r="AG219" s="20">
        <f>'[1]normalized binned'!AG220</f>
        <v>-22.577351071734938</v>
      </c>
      <c r="AH219" s="21">
        <f>'[1]normalized binned'!AH220</f>
        <v>-12.319507435345479</v>
      </c>
      <c r="AI219" s="21">
        <f>'[1]normalized binned'!AI220</f>
        <v>-47.456391215020396</v>
      </c>
      <c r="AJ219" s="21">
        <f>'[1]normalized binned'!AJ220</f>
        <v>3.4379836390953629</v>
      </c>
      <c r="AK219" s="21">
        <f>'[1]normalized binned'!AK220</f>
        <v>38.268993817224249</v>
      </c>
      <c r="AL219" s="21">
        <f>'[1]normalized binned'!AL220</f>
        <v>-4.0383852473752526</v>
      </c>
      <c r="AM219" s="21">
        <f>'[1]normalized binned'!AM220</f>
        <v>2.5405648486114552</v>
      </c>
      <c r="AN219" s="21">
        <f>'[1]normalized binned'!AN220</f>
        <v>-26.534402578615005</v>
      </c>
      <c r="AO219" s="21">
        <f>'[1]normalized binned'!AO220</f>
        <v>5.9939423456482075</v>
      </c>
      <c r="AP219" s="21">
        <f>'[1]normalized binned'!AP220</f>
        <v>3.6003619340525197</v>
      </c>
      <c r="AQ219" s="21">
        <f>'[1]normalized binned'!AQ220</f>
        <v>24.589860361673868</v>
      </c>
      <c r="AR219" s="21">
        <f>'[1]normalized binned'!AR220</f>
        <v>-10.522820497462121</v>
      </c>
      <c r="AS219" s="21">
        <f>'[1]normalized binned'!AS220</f>
        <v>-9.4104488567563305</v>
      </c>
      <c r="AT219" s="21">
        <f>'[1]normalized binned'!AT220</f>
        <v>2.6563157814259029</v>
      </c>
      <c r="AU219" s="21">
        <f>'[1]normalized binned'!AU220</f>
        <v>2.9637821565990095</v>
      </c>
      <c r="AV219" s="21">
        <f>'[1]normalized binned'!AV220</f>
        <v>-11.827224332475646</v>
      </c>
      <c r="AW219" s="21">
        <f>'[1]normalized binned'!AW220</f>
        <v>20.396511003204946</v>
      </c>
      <c r="AX219" s="21">
        <f>'[1]normalized binned'!AX220</f>
        <v>15.010698017414102</v>
      </c>
      <c r="AY219" s="21">
        <f>'[1]normalized binned'!AY220</f>
        <v>6.2844492710989437</v>
      </c>
      <c r="AZ219" s="21">
        <f>'[1]normalized binned'!AZ220</f>
        <v>-27.29368476289795</v>
      </c>
      <c r="BA219" s="22">
        <f>'[1]normalized binned'!BA220</f>
        <v>-3.8917903550683755</v>
      </c>
      <c r="BB219" s="22">
        <f>'[1]normalized binned'!BB220</f>
        <v>54.471871546022214</v>
      </c>
      <c r="BC219" s="22">
        <f>'[1]normalized binned'!BC220</f>
        <v>158.15958393049843</v>
      </c>
      <c r="BD219" s="22">
        <f>'[1]normalized binned'!BD220</f>
        <v>16.290827177548277</v>
      </c>
      <c r="BE219" s="22">
        <f>'[1]normalized binned'!BE220</f>
        <v>40.559429890769742</v>
      </c>
      <c r="BF219" s="22">
        <f>'[1]normalized binned'!BF220</f>
        <v>11.14849452681298</v>
      </c>
    </row>
    <row r="220" spans="1:58" x14ac:dyDescent="0.25">
      <c r="A220" s="1"/>
      <c r="B220" s="19">
        <f>'[1]normalized binned'!B221</f>
        <v>1.6567795036875677</v>
      </c>
      <c r="C220" s="19">
        <f>'[1]normalized binned'!C221</f>
        <v>-5.6401482884827763</v>
      </c>
      <c r="D220" s="19">
        <f>'[1]normalized binned'!D221</f>
        <v>11.783370622186345</v>
      </c>
      <c r="E220" s="19">
        <f>'[1]normalized binned'!E221</f>
        <v>14.872732769712423</v>
      </c>
      <c r="F220" s="19">
        <f>'[1]normalized binned'!F221</f>
        <v>1.678767973246843</v>
      </c>
      <c r="G220" s="19">
        <f>'[1]normalized binned'!G221</f>
        <v>-3.5895677699979749</v>
      </c>
      <c r="H220" s="19">
        <f>'[1]normalized binned'!H221</f>
        <v>-26.334867624302788</v>
      </c>
      <c r="I220" s="19">
        <f>'[1]normalized binned'!I221</f>
        <v>12.75619237240633</v>
      </c>
      <c r="J220" s="19">
        <f>'[1]normalized binned'!J221</f>
        <v>7.686306975656831</v>
      </c>
      <c r="K220" s="19">
        <f>'[1]normalized binned'!K221</f>
        <v>10.376934278616806</v>
      </c>
      <c r="L220" s="19">
        <f>'[1]normalized binned'!L221</f>
        <v>63.222996402403375</v>
      </c>
      <c r="M220" s="19">
        <f>'[1]normalized binned'!M221</f>
        <v>-4.4532639540532086</v>
      </c>
      <c r="N220" s="19">
        <f>'[1]normalized binned'!N221</f>
        <v>150.01941587533605</v>
      </c>
      <c r="O220" s="19">
        <f>'[1]normalized binned'!O221</f>
        <v>-9.7018653603046889</v>
      </c>
      <c r="P220" s="19">
        <f>'[1]normalized binned'!P221</f>
        <v>89.356502346215379</v>
      </c>
      <c r="Q220" s="19">
        <f>'[1]normalized binned'!Q221</f>
        <v>69.446979207691854</v>
      </c>
      <c r="R220" s="19">
        <f>'[1]normalized binned'!R221</f>
        <v>156.34440083974388</v>
      </c>
      <c r="S220" s="20">
        <f>'[1]normalized binned'!S221</f>
        <v>13.662922002970106</v>
      </c>
      <c r="T220" s="20">
        <f>'[1]normalized binned'!T221</f>
        <v>11.655413414905311</v>
      </c>
      <c r="U220" s="20">
        <f>'[1]normalized binned'!U221</f>
        <v>-1.9062114869928219</v>
      </c>
      <c r="V220" s="20">
        <f>'[1]normalized binned'!V221</f>
        <v>3.5258369661586695</v>
      </c>
      <c r="W220" s="20">
        <f>'[1]normalized binned'!W221</f>
        <v>-8.718613022695104</v>
      </c>
      <c r="X220" s="20">
        <f>'[1]normalized binned'!X221</f>
        <v>-1.6154219257070974</v>
      </c>
      <c r="Y220" s="20">
        <f>'[1]normalized binned'!Y221</f>
        <v>2.6113279481849858</v>
      </c>
      <c r="Z220" s="20">
        <f>'[1]normalized binned'!Z221</f>
        <v>-2.1595055063097468</v>
      </c>
      <c r="AA220" s="20">
        <f>'[1]normalized binned'!AA221</f>
        <v>-4.3256563253980458</v>
      </c>
      <c r="AB220" s="20">
        <f>'[1]normalized binned'!AB221</f>
        <v>-8.1959107748972411</v>
      </c>
      <c r="AC220" s="20">
        <f>'[1]normalized binned'!AC221</f>
        <v>-27.827931095560427</v>
      </c>
      <c r="AD220" s="20">
        <f>'[1]normalized binned'!AD221</f>
        <v>-15.097539554032153</v>
      </c>
      <c r="AE220" s="20">
        <f>'[1]normalized binned'!AE221</f>
        <v>-1.9635702197949545</v>
      </c>
      <c r="AF220" s="20">
        <f>'[1]normalized binned'!AF221</f>
        <v>-25.324290937965866</v>
      </c>
      <c r="AG220" s="20">
        <f>'[1]normalized binned'!AG221</f>
        <v>15.06179013834115</v>
      </c>
      <c r="AH220" s="21">
        <f>'[1]normalized binned'!AH221</f>
        <v>2.1512781968849399</v>
      </c>
      <c r="AI220" s="21">
        <f>'[1]normalized binned'!AI221</f>
        <v>1.8098877960112436</v>
      </c>
      <c r="AJ220" s="21">
        <f>'[1]normalized binned'!AJ221</f>
        <v>-12.866884280757779</v>
      </c>
      <c r="AK220" s="21">
        <f>'[1]normalized binned'!AK221</f>
        <v>6.9154266016911938</v>
      </c>
      <c r="AL220" s="21">
        <f>'[1]normalized binned'!AL221</f>
        <v>-14.040144257004775</v>
      </c>
      <c r="AM220" s="21">
        <f>'[1]normalized binned'!AM221</f>
        <v>3.8831178681794953</v>
      </c>
      <c r="AN220" s="21">
        <f>'[1]normalized binned'!AN221</f>
        <v>-34.308393645241956</v>
      </c>
      <c r="AO220" s="21">
        <f>'[1]normalized binned'!AO221</f>
        <v>0.89389977291444345</v>
      </c>
      <c r="AP220" s="21">
        <f>'[1]normalized binned'!AP221</f>
        <v>-1.7618567915335956</v>
      </c>
      <c r="AQ220" s="21">
        <f>'[1]normalized binned'!AQ221</f>
        <v>32.973946525774934</v>
      </c>
      <c r="AR220" s="21">
        <f>'[1]normalized binned'!AR221</f>
        <v>-3.0436471299279169</v>
      </c>
      <c r="AS220" s="21">
        <f>'[1]normalized binned'!AS221</f>
        <v>-20.327044184999949</v>
      </c>
      <c r="AT220" s="21">
        <f>'[1]normalized binned'!AT221</f>
        <v>-9.3638318520123125</v>
      </c>
      <c r="AU220" s="21">
        <f>'[1]normalized binned'!AU221</f>
        <v>0.54205585091326969</v>
      </c>
      <c r="AV220" s="21">
        <f>'[1]normalized binned'!AV221</f>
        <v>-7.2548493936103595</v>
      </c>
      <c r="AW220" s="21">
        <f>'[1]normalized binned'!AW221</f>
        <v>20.056422249550852</v>
      </c>
      <c r="AX220" s="21">
        <f>'[1]normalized binned'!AX221</f>
        <v>49.225152439078471</v>
      </c>
      <c r="AY220" s="21">
        <f>'[1]normalized binned'!AY221</f>
        <v>23.311305992111983</v>
      </c>
      <c r="AZ220" s="21">
        <f>'[1]normalized binned'!AZ221</f>
        <v>21.662356028466281</v>
      </c>
      <c r="BA220" s="22">
        <f>'[1]normalized binned'!BA221</f>
        <v>37.475104646810927</v>
      </c>
      <c r="BB220" s="22">
        <f>'[1]normalized binned'!BB221</f>
        <v>96.004445243734267</v>
      </c>
      <c r="BC220" s="22">
        <f>'[1]normalized binned'!BC221</f>
        <v>124.01854555112573</v>
      </c>
      <c r="BD220" s="22">
        <f>'[1]normalized binned'!BD221</f>
        <v>19.515882883351768</v>
      </c>
      <c r="BE220" s="22">
        <f>'[1]normalized binned'!BE221</f>
        <v>53.719515947923668</v>
      </c>
      <c r="BF220" s="22">
        <f>'[1]normalized binned'!BF221</f>
        <v>-11.576860810972518</v>
      </c>
    </row>
    <row r="221" spans="1:58" x14ac:dyDescent="0.25">
      <c r="A221" s="1"/>
      <c r="B221" s="19">
        <f>'[1]normalized binned'!B222</f>
        <v>-4.1086175330385464</v>
      </c>
      <c r="C221" s="19">
        <f>'[1]normalized binned'!C222</f>
        <v>2.2954161645480839</v>
      </c>
      <c r="D221" s="19">
        <f>'[1]normalized binned'!D222</f>
        <v>17.462435601580559</v>
      </c>
      <c r="E221" s="19">
        <f>'[1]normalized binned'!E222</f>
        <v>7.2271890906567089</v>
      </c>
      <c r="F221" s="19">
        <f>'[1]normalized binned'!F222</f>
        <v>-4.0401353521947581</v>
      </c>
      <c r="G221" s="19">
        <f>'[1]normalized binned'!G222</f>
        <v>-3.6844331667217385</v>
      </c>
      <c r="H221" s="19">
        <f>'[1]normalized binned'!H222</f>
        <v>-22.3612629866678</v>
      </c>
      <c r="I221" s="19">
        <f>'[1]normalized binned'!I222</f>
        <v>12.914570091640018</v>
      </c>
      <c r="J221" s="19">
        <f>'[1]normalized binned'!J222</f>
        <v>4.0291158640608176</v>
      </c>
      <c r="K221" s="19">
        <f>'[1]normalized binned'!K222</f>
        <v>27.452866736276235</v>
      </c>
      <c r="L221" s="19">
        <f>'[1]normalized binned'!L222</f>
        <v>52.954609550763031</v>
      </c>
      <c r="M221" s="19">
        <f>'[1]normalized binned'!M222</f>
        <v>-21.325571484683639</v>
      </c>
      <c r="N221" s="19">
        <f>'[1]normalized binned'!N222</f>
        <v>185.66660935760402</v>
      </c>
      <c r="O221" s="19">
        <f>'[1]normalized binned'!O222</f>
        <v>59.403759666369019</v>
      </c>
      <c r="P221" s="19">
        <f>'[1]normalized binned'!P222</f>
        <v>83.662686999961508</v>
      </c>
      <c r="Q221" s="19">
        <f>'[1]normalized binned'!Q222</f>
        <v>53.767600667003933</v>
      </c>
      <c r="R221" s="19">
        <f>'[1]normalized binned'!R222</f>
        <v>121.72172463946616</v>
      </c>
      <c r="S221" s="20">
        <f>'[1]normalized binned'!S222</f>
        <v>26.83137289576452</v>
      </c>
      <c r="T221" s="20">
        <f>'[1]normalized binned'!T222</f>
        <v>20.788712538435771</v>
      </c>
      <c r="U221" s="20">
        <f>'[1]normalized binned'!U222</f>
        <v>15.572721637391604</v>
      </c>
      <c r="V221" s="20">
        <f>'[1]normalized binned'!V222</f>
        <v>-0.34186413588756653</v>
      </c>
      <c r="W221" s="20">
        <f>'[1]normalized binned'!W222</f>
        <v>3.5222829239081861</v>
      </c>
      <c r="X221" s="20">
        <f>'[1]normalized binned'!X222</f>
        <v>11.54981469043169</v>
      </c>
      <c r="Y221" s="20">
        <f>'[1]normalized binned'!Y222</f>
        <v>7.3498355522219709</v>
      </c>
      <c r="Z221" s="20">
        <f>'[1]normalized binned'!Z222</f>
        <v>4.1486005321695965</v>
      </c>
      <c r="AA221" s="20">
        <f>'[1]normalized binned'!AA222</f>
        <v>-9.1146588015538743</v>
      </c>
      <c r="AB221" s="20">
        <f>'[1]normalized binned'!AB222</f>
        <v>-11.770914668297891</v>
      </c>
      <c r="AC221" s="20">
        <f>'[1]normalized binned'!AC222</f>
        <v>-27.803533238751708</v>
      </c>
      <c r="AD221" s="20">
        <f>'[1]normalized binned'!AD222</f>
        <v>-15.998991349932668</v>
      </c>
      <c r="AE221" s="20">
        <f>'[1]normalized binned'!AE222</f>
        <v>10.597999475910987</v>
      </c>
      <c r="AF221" s="20">
        <f>'[1]normalized binned'!AF222</f>
        <v>38.021820225278539</v>
      </c>
      <c r="AG221" s="20">
        <f>'[1]normalized binned'!AG222</f>
        <v>33.438798815690824</v>
      </c>
      <c r="AH221" s="21">
        <f>'[1]normalized binned'!AH222</f>
        <v>7.3769011286045609</v>
      </c>
      <c r="AI221" s="21">
        <f>'[1]normalized binned'!AI222</f>
        <v>-7.436571382782617</v>
      </c>
      <c r="AJ221" s="21">
        <f>'[1]normalized binned'!AJ222</f>
        <v>-16.251952768974544</v>
      </c>
      <c r="AK221" s="21">
        <f>'[1]normalized binned'!AK222</f>
        <v>31.220199380862695</v>
      </c>
      <c r="AL221" s="21">
        <f>'[1]normalized binned'!AL222</f>
        <v>-3.0780693316191829</v>
      </c>
      <c r="AM221" s="21">
        <f>'[1]normalized binned'!AM222</f>
        <v>-15.66864307749942</v>
      </c>
      <c r="AN221" s="21">
        <f>'[1]normalized binned'!AN222</f>
        <v>-24.120857718184634</v>
      </c>
      <c r="AO221" s="21">
        <f>'[1]normalized binned'!AO222</f>
        <v>5.6879835620505226</v>
      </c>
      <c r="AP221" s="21">
        <f>'[1]normalized binned'!AP222</f>
        <v>17.361131388236981</v>
      </c>
      <c r="AQ221" s="21">
        <f>'[1]normalized binned'!AQ222</f>
        <v>28.775500101537997</v>
      </c>
      <c r="AR221" s="21">
        <f>'[1]normalized binned'!AR222</f>
        <v>3.589268326909433</v>
      </c>
      <c r="AS221" s="21">
        <f>'[1]normalized binned'!AS222</f>
        <v>-13.697365685288673</v>
      </c>
      <c r="AT221" s="21">
        <f>'[1]normalized binned'!AT222</f>
        <v>-45.167335284175415</v>
      </c>
      <c r="AU221" s="21">
        <f>'[1]normalized binned'!AU222</f>
        <v>18.385411902117749</v>
      </c>
      <c r="AV221" s="21">
        <f>'[1]normalized binned'!AV222</f>
        <v>7.294717087229226</v>
      </c>
      <c r="AW221" s="21">
        <f>'[1]normalized binned'!AW222</f>
        <v>27.656015702547961</v>
      </c>
      <c r="AX221" s="21">
        <f>'[1]normalized binned'!AX222</f>
        <v>62.986582414645234</v>
      </c>
      <c r="AY221" s="21">
        <f>'[1]normalized binned'!AY222</f>
        <v>25.082493997292122</v>
      </c>
      <c r="AZ221" s="21">
        <f>'[1]normalized binned'!AZ222</f>
        <v>57.521012739015454</v>
      </c>
      <c r="BA221" s="22">
        <f>'[1]normalized binned'!BA222</f>
        <v>51.737564924962733</v>
      </c>
      <c r="BB221" s="22">
        <f>'[1]normalized binned'!BB222</f>
        <v>93.71551831375298</v>
      </c>
      <c r="BC221" s="22">
        <f>'[1]normalized binned'!BC222</f>
        <v>81.609565291410718</v>
      </c>
      <c r="BD221" s="22">
        <f>'[1]normalized binned'!BD222</f>
        <v>45.343902525846694</v>
      </c>
      <c r="BE221" s="22">
        <f>'[1]normalized binned'!BE222</f>
        <v>-4.749956660732285</v>
      </c>
      <c r="BF221" s="22">
        <f>'[1]normalized binned'!BF222</f>
        <v>-40.048547096256222</v>
      </c>
    </row>
    <row r="222" spans="1:58" x14ac:dyDescent="0.25">
      <c r="A222" s="1"/>
      <c r="B222" s="19">
        <f>'[1]normalized binned'!B223</f>
        <v>0.80029122857884261</v>
      </c>
      <c r="C222" s="19">
        <f>'[1]normalized binned'!C223</f>
        <v>0.58396530193328999</v>
      </c>
      <c r="D222" s="19">
        <f>'[1]normalized binned'!D223</f>
        <v>12.68136051128652</v>
      </c>
      <c r="E222" s="19">
        <f>'[1]normalized binned'!E223</f>
        <v>-9.6540255234399748</v>
      </c>
      <c r="F222" s="19">
        <f>'[1]normalized binned'!F223</f>
        <v>15.607453854796384</v>
      </c>
      <c r="G222" s="19">
        <f>'[1]normalized binned'!G223</f>
        <v>11.112460877357689</v>
      </c>
      <c r="H222" s="19">
        <f>'[1]normalized binned'!H223</f>
        <v>-0.73519752914450365</v>
      </c>
      <c r="I222" s="19">
        <f>'[1]normalized binned'!I223</f>
        <v>27.001836972692299</v>
      </c>
      <c r="J222" s="19">
        <f>'[1]normalized binned'!J223</f>
        <v>-0.68148502095744556</v>
      </c>
      <c r="K222" s="19">
        <f>'[1]normalized binned'!K223</f>
        <v>29.546445061004594</v>
      </c>
      <c r="L222" s="19">
        <f>'[1]normalized binned'!L223</f>
        <v>37.69685486540245</v>
      </c>
      <c r="M222" s="19">
        <f>'[1]normalized binned'!M223</f>
        <v>-9.3183694469068854</v>
      </c>
      <c r="N222" s="19">
        <f>'[1]normalized binned'!N223</f>
        <v>121.61900757527557</v>
      </c>
      <c r="O222" s="19">
        <f>'[1]normalized binned'!O223</f>
        <v>30.402130485331469</v>
      </c>
      <c r="P222" s="19">
        <f>'[1]normalized binned'!P223</f>
        <v>76.794964818020944</v>
      </c>
      <c r="Q222" s="19">
        <f>'[1]normalized binned'!Q223</f>
        <v>26.76221919841235</v>
      </c>
      <c r="R222" s="19">
        <f>'[1]normalized binned'!R223</f>
        <v>117.19186496265515</v>
      </c>
      <c r="S222" s="20">
        <f>'[1]normalized binned'!S223</f>
        <v>24.895462170200489</v>
      </c>
      <c r="T222" s="20">
        <f>'[1]normalized binned'!T223</f>
        <v>5.7741471075061126</v>
      </c>
      <c r="U222" s="20">
        <f>'[1]normalized binned'!U223</f>
        <v>20.269229685662228</v>
      </c>
      <c r="V222" s="20">
        <f>'[1]normalized binned'!V223</f>
        <v>8.7953189833305192</v>
      </c>
      <c r="W222" s="20">
        <f>'[1]normalized binned'!W223</f>
        <v>11.893593933754358</v>
      </c>
      <c r="X222" s="20">
        <f>'[1]normalized binned'!X223</f>
        <v>26.208105910628262</v>
      </c>
      <c r="Y222" s="20">
        <f>'[1]normalized binned'!Y223</f>
        <v>-8.6619057324709896</v>
      </c>
      <c r="Z222" s="20">
        <f>'[1]normalized binned'!Z223</f>
        <v>1.5041491606479742</v>
      </c>
      <c r="AA222" s="20">
        <f>'[1]normalized binned'!AA223</f>
        <v>15.611127908012335</v>
      </c>
      <c r="AB222" s="20">
        <f>'[1]normalized binned'!AB223</f>
        <v>11.402010907963481</v>
      </c>
      <c r="AC222" s="20">
        <f>'[1]normalized binned'!AC223</f>
        <v>-19.098634920762578</v>
      </c>
      <c r="AD222" s="20">
        <f>'[1]normalized binned'!AD223</f>
        <v>7.8903257995485729</v>
      </c>
      <c r="AE222" s="20">
        <f>'[1]normalized binned'!AE223</f>
        <v>-3.0121530805562435</v>
      </c>
      <c r="AF222" s="20">
        <f>'[1]normalized binned'!AF223</f>
        <v>83.638838586936927</v>
      </c>
      <c r="AG222" s="20">
        <f>'[1]normalized binned'!AG223</f>
        <v>6.4713932117384587</v>
      </c>
      <c r="AH222" s="21">
        <f>'[1]normalized binned'!AH223</f>
        <v>7.5673908129505998</v>
      </c>
      <c r="AI222" s="21">
        <f>'[1]normalized binned'!AI223</f>
        <v>-24.803211349325881</v>
      </c>
      <c r="AJ222" s="21">
        <f>'[1]normalized binned'!AJ223</f>
        <v>-28.850794876987408</v>
      </c>
      <c r="AK222" s="21">
        <f>'[1]normalized binned'!AK223</f>
        <v>-3.3887035533240102</v>
      </c>
      <c r="AL222" s="21">
        <f>'[1]normalized binned'!AL223</f>
        <v>25.979347452228058</v>
      </c>
      <c r="AM222" s="21">
        <f>'[1]normalized binned'!AM223</f>
        <v>-14.973943247538648</v>
      </c>
      <c r="AN222" s="21">
        <f>'[1]normalized binned'!AN223</f>
        <v>-36.922401493663678</v>
      </c>
      <c r="AO222" s="21">
        <f>'[1]normalized binned'!AO223</f>
        <v>-10.688171520046078</v>
      </c>
      <c r="AP222" s="21">
        <f>'[1]normalized binned'!AP223</f>
        <v>12.409400054269378</v>
      </c>
      <c r="AQ222" s="21">
        <f>'[1]normalized binned'!AQ223</f>
        <v>14.578797831889512</v>
      </c>
      <c r="AR222" s="21">
        <f>'[1]normalized binned'!AR223</f>
        <v>-12.665759002547214</v>
      </c>
      <c r="AS222" s="21">
        <f>'[1]normalized binned'!AS223</f>
        <v>1.0033705158785196</v>
      </c>
      <c r="AT222" s="21">
        <f>'[1]normalized binned'!AT223</f>
        <v>-15.86698118536429</v>
      </c>
      <c r="AU222" s="21">
        <f>'[1]normalized binned'!AU223</f>
        <v>7.8527111059903705</v>
      </c>
      <c r="AV222" s="21">
        <f>'[1]normalized binned'!AV223</f>
        <v>10.52265402437123</v>
      </c>
      <c r="AW222" s="21">
        <f>'[1]normalized binned'!AW223</f>
        <v>19.74705194540557</v>
      </c>
      <c r="AX222" s="21">
        <f>'[1]normalized binned'!AX223</f>
        <v>74.465789000257075</v>
      </c>
      <c r="AY222" s="21">
        <f>'[1]normalized binned'!AY223</f>
        <v>39.475239483651578</v>
      </c>
      <c r="AZ222" s="21">
        <f>'[1]normalized binned'!AZ223</f>
        <v>101.41625739708796</v>
      </c>
      <c r="BA222" s="22">
        <f>'[1]normalized binned'!BA223</f>
        <v>49.04119223034639</v>
      </c>
      <c r="BB222" s="22">
        <f>'[1]normalized binned'!BB223</f>
        <v>75.646071732727307</v>
      </c>
      <c r="BC222" s="22">
        <f>'[1]normalized binned'!BC223</f>
        <v>21.361253943920374</v>
      </c>
      <c r="BD222" s="22">
        <f>'[1]normalized binned'!BD223</f>
        <v>42.014167665072286</v>
      </c>
      <c r="BE222" s="22">
        <f>'[1]normalized binned'!BE223</f>
        <v>-22.875352777316156</v>
      </c>
      <c r="BF222" s="22">
        <f>'[1]normalized binned'!BF223</f>
        <v>-49.719130748007082</v>
      </c>
    </row>
    <row r="223" spans="1:58" x14ac:dyDescent="0.25">
      <c r="A223" s="1"/>
      <c r="B223" s="19">
        <f>'[1]normalized binned'!B224</f>
        <v>3.4626368123373723</v>
      </c>
      <c r="C223" s="19">
        <f>'[1]normalized binned'!C224</f>
        <v>12.202390578683591</v>
      </c>
      <c r="D223" s="19">
        <f>'[1]normalized binned'!D224</f>
        <v>21.880370846327764</v>
      </c>
      <c r="E223" s="19">
        <f>'[1]normalized binned'!E224</f>
        <v>-22.108746479380724</v>
      </c>
      <c r="F223" s="19">
        <f>'[1]normalized binned'!F224</f>
        <v>-1.1135707720812082</v>
      </c>
      <c r="G223" s="19">
        <f>'[1]normalized binned'!G224</f>
        <v>25.285430540332566</v>
      </c>
      <c r="H223" s="19">
        <f>'[1]normalized binned'!H224</f>
        <v>15.682613387868875</v>
      </c>
      <c r="I223" s="19">
        <f>'[1]normalized binned'!I224</f>
        <v>36.950542355811329</v>
      </c>
      <c r="J223" s="19">
        <f>'[1]normalized binned'!J224</f>
        <v>6.2379020633539328</v>
      </c>
      <c r="K223" s="19">
        <f>'[1]normalized binned'!K224</f>
        <v>1.5248817411732105</v>
      </c>
      <c r="L223" s="19">
        <f>'[1]normalized binned'!L224</f>
        <v>4.8816269615758712</v>
      </c>
      <c r="M223" s="19">
        <f>'[1]normalized binned'!M224</f>
        <v>11.161673175190378</v>
      </c>
      <c r="N223" s="19">
        <f>'[1]normalized binned'!N224</f>
        <v>97.155143435072759</v>
      </c>
      <c r="O223" s="19">
        <f>'[1]normalized binned'!O224</f>
        <v>40.297709960666047</v>
      </c>
      <c r="P223" s="19">
        <f>'[1]normalized binned'!P224</f>
        <v>48.948755584152984</v>
      </c>
      <c r="Q223" s="19">
        <f>'[1]normalized binned'!Q224</f>
        <v>5.1925423536116293</v>
      </c>
      <c r="R223" s="19">
        <f>'[1]normalized binned'!R224</f>
        <v>99.566550157529761</v>
      </c>
      <c r="S223" s="20">
        <f>'[1]normalized binned'!S224</f>
        <v>33.494486920734154</v>
      </c>
      <c r="T223" s="20">
        <f>'[1]normalized binned'!T224</f>
        <v>-1.9418128087900328</v>
      </c>
      <c r="U223" s="20">
        <f>'[1]normalized binned'!U224</f>
        <v>30.066234508065289</v>
      </c>
      <c r="V223" s="20">
        <f>'[1]normalized binned'!V224</f>
        <v>21.72366500884635</v>
      </c>
      <c r="W223" s="20">
        <f>'[1]normalized binned'!W224</f>
        <v>15.732125287285774</v>
      </c>
      <c r="X223" s="20">
        <f>'[1]normalized binned'!X224</f>
        <v>28.721189662382148</v>
      </c>
      <c r="Y223" s="20">
        <f>'[1]normalized binned'!Y224</f>
        <v>5.310155267647124</v>
      </c>
      <c r="Z223" s="20">
        <f>'[1]normalized binned'!Z224</f>
        <v>14.237967582774651</v>
      </c>
      <c r="AA223" s="20">
        <f>'[1]normalized binned'!AA224</f>
        <v>8.7017746298693357</v>
      </c>
      <c r="AB223" s="20">
        <f>'[1]normalized binned'!AB224</f>
        <v>8.9201419370127741</v>
      </c>
      <c r="AC223" s="20">
        <f>'[1]normalized binned'!AC224</f>
        <v>-18.00781033738707</v>
      </c>
      <c r="AD223" s="20">
        <f>'[1]normalized binned'!AD224</f>
        <v>4.3897905840678719</v>
      </c>
      <c r="AE223" s="20">
        <f>'[1]normalized binned'!AE224</f>
        <v>-9.8838621013655938</v>
      </c>
      <c r="AF223" s="20">
        <f>'[1]normalized binned'!AF224</f>
        <v>55.29836570954015</v>
      </c>
      <c r="AG223" s="20">
        <f>'[1]normalized binned'!AG224</f>
        <v>-9.663619074371546</v>
      </c>
      <c r="AH223" s="21">
        <f>'[1]normalized binned'!AH224</f>
        <v>3.3335529177187659</v>
      </c>
      <c r="AI223" s="21">
        <f>'[1]normalized binned'!AI224</f>
        <v>-34.27172836909098</v>
      </c>
      <c r="AJ223" s="21">
        <f>'[1]normalized binned'!AJ224</f>
        <v>-33.839755634280131</v>
      </c>
      <c r="AK223" s="21">
        <f>'[1]normalized binned'!AK224</f>
        <v>-17.175262026229674</v>
      </c>
      <c r="AL223" s="21">
        <f>'[1]normalized binned'!AL224</f>
        <v>16.821470188194802</v>
      </c>
      <c r="AM223" s="21">
        <f>'[1]normalized binned'!AM224</f>
        <v>-9.2264939263488515</v>
      </c>
      <c r="AN223" s="21">
        <f>'[1]normalized binned'!AN224</f>
        <v>-41.62057715041346</v>
      </c>
      <c r="AO223" s="21">
        <f>'[1]normalized binned'!AO224</f>
        <v>-38.341201125487615</v>
      </c>
      <c r="AP223" s="21">
        <f>'[1]normalized binned'!AP224</f>
        <v>-12.165625355451636</v>
      </c>
      <c r="AQ223" s="21">
        <f>'[1]normalized binned'!AQ224</f>
        <v>3.7009523006048219</v>
      </c>
      <c r="AR223" s="21">
        <f>'[1]normalized binned'!AR224</f>
        <v>-30.171873901071745</v>
      </c>
      <c r="AS223" s="21">
        <f>'[1]normalized binned'!AS224</f>
        <v>3.9287356329877636</v>
      </c>
      <c r="AT223" s="21">
        <f>'[1]normalized binned'!AT224</f>
        <v>-31.420435797765276</v>
      </c>
      <c r="AU223" s="21">
        <f>'[1]normalized binned'!AU224</f>
        <v>-4.7048498995724231</v>
      </c>
      <c r="AV223" s="21">
        <f>'[1]normalized binned'!AV224</f>
        <v>-12.810528562765336</v>
      </c>
      <c r="AW223" s="21">
        <f>'[1]normalized binned'!AW224</f>
        <v>-7.6592047384180342</v>
      </c>
      <c r="AX223" s="21">
        <f>'[1]normalized binned'!AX224</f>
        <v>32.111286195393483</v>
      </c>
      <c r="AY223" s="21">
        <f>'[1]normalized binned'!AY224</f>
        <v>13.980310876887023</v>
      </c>
      <c r="AZ223" s="21">
        <f>'[1]normalized binned'!AZ224</f>
        <v>88.791493494268011</v>
      </c>
      <c r="BA223" s="22">
        <f>'[1]normalized binned'!BA224</f>
        <v>50.277587151978544</v>
      </c>
      <c r="BB223" s="22">
        <f>'[1]normalized binned'!BB224</f>
        <v>35.465205530066903</v>
      </c>
      <c r="BC223" s="22">
        <f>'[1]normalized binned'!BC224</f>
        <v>1.2001580439936828</v>
      </c>
      <c r="BD223" s="22">
        <f>'[1]normalized binned'!BD224</f>
        <v>45.501001886974926</v>
      </c>
      <c r="BE223" s="22">
        <f>'[1]normalized binned'!BE224</f>
        <v>-29.744248926250304</v>
      </c>
      <c r="BF223" s="22">
        <f>'[1]normalized binned'!BF224</f>
        <v>-10.89179393633527</v>
      </c>
    </row>
    <row r="224" spans="1:58" x14ac:dyDescent="0.25">
      <c r="A224" s="1"/>
      <c r="B224" s="19">
        <f>'[1]normalized binned'!B225</f>
        <v>-9.8076681991961028</v>
      </c>
      <c r="C224" s="19">
        <f>'[1]normalized binned'!C225</f>
        <v>4.8049369277587877</v>
      </c>
      <c r="D224" s="19">
        <f>'[1]normalized binned'!D225</f>
        <v>20.410325632551622</v>
      </c>
      <c r="E224" s="19">
        <f>'[1]normalized binned'!E225</f>
        <v>-8.6085887281919327</v>
      </c>
      <c r="F224" s="19">
        <f>'[1]normalized binned'!F225</f>
        <v>0.68269997185397402</v>
      </c>
      <c r="G224" s="19">
        <f>'[1]normalized binned'!G225</f>
        <v>38.664671657448707</v>
      </c>
      <c r="H224" s="19">
        <f>'[1]normalized binned'!H225</f>
        <v>8.9329532262887028</v>
      </c>
      <c r="I224" s="19">
        <f>'[1]normalized binned'!I225</f>
        <v>27.933430131086862</v>
      </c>
      <c r="J224" s="19">
        <f>'[1]normalized binned'!J225</f>
        <v>28.088602597029393</v>
      </c>
      <c r="K224" s="19">
        <f>'[1]normalized binned'!K225</f>
        <v>-6.0131252043312644</v>
      </c>
      <c r="L224" s="19">
        <f>'[1]normalized binned'!L225</f>
        <v>14.737756872893131</v>
      </c>
      <c r="M224" s="19">
        <f>'[1]normalized binned'!M225</f>
        <v>19.879514296926544</v>
      </c>
      <c r="N224" s="19">
        <f>'[1]normalized binned'!N225</f>
        <v>106.69010622381292</v>
      </c>
      <c r="O224" s="19">
        <f>'[1]normalized binned'!O225</f>
        <v>-22.5796039064785</v>
      </c>
      <c r="P224" s="19">
        <f>'[1]normalized binned'!P225</f>
        <v>61.376826903192999</v>
      </c>
      <c r="Q224" s="19">
        <f>'[1]normalized binned'!Q225</f>
        <v>11.682451511453396</v>
      </c>
      <c r="R224" s="19">
        <f>'[1]normalized binned'!R225</f>
        <v>107.05117813847475</v>
      </c>
      <c r="S224" s="20">
        <f>'[1]normalized binned'!S225</f>
        <v>17.432510075616122</v>
      </c>
      <c r="T224" s="20">
        <f>'[1]normalized binned'!T225</f>
        <v>-8.845685664654857</v>
      </c>
      <c r="U224" s="20">
        <f>'[1]normalized binned'!U225</f>
        <v>19.753219303571473</v>
      </c>
      <c r="V224" s="20">
        <f>'[1]normalized binned'!V225</f>
        <v>24.020908736957136</v>
      </c>
      <c r="W224" s="20">
        <f>'[1]normalized binned'!W225</f>
        <v>6.2415754260841304E-2</v>
      </c>
      <c r="X224" s="20">
        <f>'[1]normalized binned'!X225</f>
        <v>22.837326401913071</v>
      </c>
      <c r="Y224" s="20">
        <f>'[1]normalized binned'!Y225</f>
        <v>-6.3228044105718082</v>
      </c>
      <c r="Z224" s="20">
        <f>'[1]normalized binned'!Z225</f>
        <v>-8.906057748591472</v>
      </c>
      <c r="AA224" s="20">
        <f>'[1]normalized binned'!AA225</f>
        <v>27.682593544491379</v>
      </c>
      <c r="AB224" s="20">
        <f>'[1]normalized binned'!AB225</f>
        <v>14.929474790797471</v>
      </c>
      <c r="AC224" s="20">
        <f>'[1]normalized binned'!AC225</f>
        <v>1.0194345019940823</v>
      </c>
      <c r="AD224" s="20">
        <f>'[1]normalized binned'!AD225</f>
        <v>-11.600178280956841</v>
      </c>
      <c r="AE224" s="20">
        <f>'[1]normalized binned'!AE225</f>
        <v>-19.211091147886048</v>
      </c>
      <c r="AF224" s="20">
        <f>'[1]normalized binned'!AF225</f>
        <v>21.493256278307673</v>
      </c>
      <c r="AG224" s="20">
        <f>'[1]normalized binned'!AG225</f>
        <v>-29.96484612428759</v>
      </c>
      <c r="AH224" s="21">
        <f>'[1]normalized binned'!AH225</f>
        <v>-4.4357985438365501</v>
      </c>
      <c r="AI224" s="21">
        <f>'[1]normalized binned'!AI225</f>
        <v>-9.8905812034192735</v>
      </c>
      <c r="AJ224" s="21">
        <f>'[1]normalized binned'!AJ225</f>
        <v>-46.525112110432111</v>
      </c>
      <c r="AK224" s="21">
        <f>'[1]normalized binned'!AK225</f>
        <v>-38.053652779172246</v>
      </c>
      <c r="AL224" s="21">
        <f>'[1]normalized binned'!AL225</f>
        <v>16.501316234165095</v>
      </c>
      <c r="AM224" s="21">
        <f>'[1]normalized binned'!AM225</f>
        <v>3.0757661708983584</v>
      </c>
      <c r="AN224" s="21">
        <f>'[1]normalized binned'!AN225</f>
        <v>-36.421513782847477</v>
      </c>
      <c r="AO224" s="21">
        <f>'[1]normalized binned'!AO225</f>
        <v>-36.258247532264555</v>
      </c>
      <c r="AP224" s="21">
        <f>'[1]normalized binned'!AP225</f>
        <v>-41.577452974334243</v>
      </c>
      <c r="AQ224" s="21">
        <f>'[1]normalized binned'!AQ225</f>
        <v>-22.304852984879471</v>
      </c>
      <c r="AR224" s="21">
        <f>'[1]normalized binned'!AR225</f>
        <v>-13.703210731264543</v>
      </c>
      <c r="AS224" s="21">
        <f>'[1]normalized binned'!AS225</f>
        <v>1.4345830603639194</v>
      </c>
      <c r="AT224" s="21">
        <f>'[1]normalized binned'!AT225</f>
        <v>-22.170398766722965</v>
      </c>
      <c r="AU224" s="21">
        <f>'[1]normalized binned'!AU225</f>
        <v>-33.521744640482588</v>
      </c>
      <c r="AV224" s="21">
        <f>'[1]normalized binned'!AV225</f>
        <v>-37.887019211309898</v>
      </c>
      <c r="AW224" s="21">
        <f>'[1]normalized binned'!AW225</f>
        <v>-31.116943573196352</v>
      </c>
      <c r="AX224" s="21">
        <f>'[1]normalized binned'!AX225</f>
        <v>27.38509078407186</v>
      </c>
      <c r="AY224" s="21">
        <f>'[1]normalized binned'!AY225</f>
        <v>-3.5562288612748958</v>
      </c>
      <c r="AZ224" s="21">
        <f>'[1]normalized binned'!AZ225</f>
        <v>90.837708492116505</v>
      </c>
      <c r="BA224" s="22">
        <f>'[1]normalized binned'!BA225</f>
        <v>55.541034008551577</v>
      </c>
      <c r="BB224" s="22">
        <f>'[1]normalized binned'!BB225</f>
        <v>31.236831056420368</v>
      </c>
      <c r="BC224" s="22">
        <f>'[1]normalized binned'!BC225</f>
        <v>15.136671276762591</v>
      </c>
      <c r="BD224" s="22">
        <f>'[1]normalized binned'!BD225</f>
        <v>20.742246454367045</v>
      </c>
      <c r="BE224" s="22">
        <f>'[1]normalized binned'!BE225</f>
        <v>29.553555063878662</v>
      </c>
      <c r="BF224" s="22">
        <f>'[1]normalized binned'!BF225</f>
        <v>-16.322555787672233</v>
      </c>
    </row>
    <row r="225" spans="1:58" x14ac:dyDescent="0.25">
      <c r="A225" s="1"/>
      <c r="B225" s="19">
        <f>'[1]normalized binned'!B226</f>
        <v>-3.1131593014073644</v>
      </c>
      <c r="C225" s="19">
        <f>'[1]normalized binned'!C226</f>
        <v>-3.8176051502213286</v>
      </c>
      <c r="D225" s="19">
        <f>'[1]normalized binned'!D226</f>
        <v>25.463178713803611</v>
      </c>
      <c r="E225" s="19">
        <f>'[1]normalized binned'!E226</f>
        <v>17.224277008427123</v>
      </c>
      <c r="F225" s="19">
        <f>'[1]normalized binned'!F226</f>
        <v>8.0069435260875199</v>
      </c>
      <c r="G225" s="19">
        <f>'[1]normalized binned'!G226</f>
        <v>32.671262734640784</v>
      </c>
      <c r="H225" s="19">
        <f>'[1]normalized binned'!H226</f>
        <v>2.6194504886288699</v>
      </c>
      <c r="I225" s="19">
        <f>'[1]normalized binned'!I226</f>
        <v>31.793379479004056</v>
      </c>
      <c r="J225" s="19">
        <f>'[1]normalized binned'!J226</f>
        <v>44.056623875452459</v>
      </c>
      <c r="K225" s="19">
        <f>'[1]normalized binned'!K226</f>
        <v>-0.93761215218126814</v>
      </c>
      <c r="L225" s="19">
        <f>'[1]normalized binned'!L226</f>
        <v>14.42832861921964</v>
      </c>
      <c r="M225" s="19">
        <f>'[1]normalized binned'!M226</f>
        <v>9.4453245536374713</v>
      </c>
      <c r="N225" s="19">
        <f>'[1]normalized binned'!N226</f>
        <v>97.831846942821883</v>
      </c>
      <c r="O225" s="19">
        <f>'[1]normalized binned'!O226</f>
        <v>15.214564094446429</v>
      </c>
      <c r="P225" s="19">
        <f>'[1]normalized binned'!P226</f>
        <v>55.75122252762521</v>
      </c>
      <c r="Q225" s="19">
        <f>'[1]normalized binned'!Q226</f>
        <v>32.213396855109039</v>
      </c>
      <c r="R225" s="19">
        <f>'[1]normalized binned'!R226</f>
        <v>90.454031489520432</v>
      </c>
      <c r="S225" s="20">
        <f>'[1]normalized binned'!S226</f>
        <v>28.129110694209086</v>
      </c>
      <c r="T225" s="20">
        <f>'[1]normalized binned'!T226</f>
        <v>13.663986914049692</v>
      </c>
      <c r="U225" s="20">
        <f>'[1]normalized binned'!U226</f>
        <v>10.668414046012819</v>
      </c>
      <c r="V225" s="20">
        <f>'[1]normalized binned'!V226</f>
        <v>14.099708874529142</v>
      </c>
      <c r="W225" s="20">
        <f>'[1]normalized binned'!W226</f>
        <v>5.3506209640499209</v>
      </c>
      <c r="X225" s="20">
        <f>'[1]normalized binned'!X226</f>
        <v>12.663375111302662</v>
      </c>
      <c r="Y225" s="20">
        <f>'[1]normalized binned'!Y226</f>
        <v>-13.02247612165703</v>
      </c>
      <c r="Z225" s="20">
        <f>'[1]normalized binned'!Z226</f>
        <v>-13.233817854048079</v>
      </c>
      <c r="AA225" s="20">
        <f>'[1]normalized binned'!AA226</f>
        <v>18.412553937129442</v>
      </c>
      <c r="AB225" s="20">
        <f>'[1]normalized binned'!AB226</f>
        <v>-3.3094176920221638</v>
      </c>
      <c r="AC225" s="20">
        <f>'[1]normalized binned'!AC226</f>
        <v>11.302702024771159</v>
      </c>
      <c r="AD225" s="20">
        <f>'[1]normalized binned'!AD226</f>
        <v>-31.463822171294002</v>
      </c>
      <c r="AE225" s="20">
        <f>'[1]normalized binned'!AE226</f>
        <v>-23.170093085328116</v>
      </c>
      <c r="AF225" s="20">
        <f>'[1]normalized binned'!AF226</f>
        <v>6.8509499624625034</v>
      </c>
      <c r="AG225" s="20">
        <f>'[1]normalized binned'!AG226</f>
        <v>-20.983475695918383</v>
      </c>
      <c r="AH225" s="21">
        <f>'[1]normalized binned'!AH226</f>
        <v>-2.9746767404480283</v>
      </c>
      <c r="AI225" s="21">
        <f>'[1]normalized binned'!AI226</f>
        <v>9.9215957370541545</v>
      </c>
      <c r="AJ225" s="21">
        <f>'[1]normalized binned'!AJ226</f>
        <v>-45.845651660828565</v>
      </c>
      <c r="AK225" s="21">
        <f>'[1]normalized binned'!AK226</f>
        <v>-34.865542064344226</v>
      </c>
      <c r="AL225" s="21">
        <f>'[1]normalized binned'!AL226</f>
        <v>-3.0106200914791601</v>
      </c>
      <c r="AM225" s="21">
        <f>'[1]normalized binned'!AM226</f>
        <v>11.312502523101395</v>
      </c>
      <c r="AN225" s="21">
        <f>'[1]normalized binned'!AN226</f>
        <v>-15.342814166949358</v>
      </c>
      <c r="AO225" s="21">
        <f>'[1]normalized binned'!AO226</f>
        <v>-36.361781445655332</v>
      </c>
      <c r="AP225" s="21">
        <f>'[1]normalized binned'!AP226</f>
        <v>-52.112906669569952</v>
      </c>
      <c r="AQ225" s="21">
        <f>'[1]normalized binned'!AQ226</f>
        <v>-22.844734099894328</v>
      </c>
      <c r="AR225" s="21">
        <f>'[1]normalized binned'!AR226</f>
        <v>-15.375762064042545</v>
      </c>
      <c r="AS225" s="21">
        <f>'[1]normalized binned'!AS226</f>
        <v>5.6896833399865576</v>
      </c>
      <c r="AT225" s="21">
        <f>'[1]normalized binned'!AT226</f>
        <v>-24.587538403285709</v>
      </c>
      <c r="AU225" s="21">
        <f>'[1]normalized binned'!AU226</f>
        <v>-19.336711902178678</v>
      </c>
      <c r="AV225" s="21">
        <f>'[1]normalized binned'!AV226</f>
        <v>-24.627759825647967</v>
      </c>
      <c r="AW225" s="21">
        <f>'[1]normalized binned'!AW226</f>
        <v>-21.947506356635358</v>
      </c>
      <c r="AX225" s="21">
        <f>'[1]normalized binned'!AX226</f>
        <v>24.915876878174419</v>
      </c>
      <c r="AY225" s="21">
        <f>'[1]normalized binned'!AY226</f>
        <v>21.40458558080719</v>
      </c>
      <c r="AZ225" s="21">
        <f>'[1]normalized binned'!AZ226</f>
        <v>54.150792350305345</v>
      </c>
      <c r="BA225" s="22">
        <f>'[1]normalized binned'!BA226</f>
        <v>54.201081894953568</v>
      </c>
      <c r="BB225" s="22">
        <f>'[1]normalized binned'!BB226</f>
        <v>41.404580746745658</v>
      </c>
      <c r="BC225" s="22">
        <f>'[1]normalized binned'!BC226</f>
        <v>39.047680534142394</v>
      </c>
      <c r="BD225" s="22">
        <f>'[1]normalized binned'!BD226</f>
        <v>12.553661228769704</v>
      </c>
      <c r="BE225" s="22">
        <f>'[1]normalized binned'!BE226</f>
        <v>26.043367953921962</v>
      </c>
      <c r="BF225" s="22">
        <f>'[1]normalized binned'!BF226</f>
        <v>-31.724884149023477</v>
      </c>
    </row>
    <row r="226" spans="1:58" x14ac:dyDescent="0.25">
      <c r="A226" s="1"/>
      <c r="B226" s="19">
        <f>'[1]normalized binned'!B227</f>
        <v>12.393156689832518</v>
      </c>
      <c r="C226" s="19">
        <f>'[1]normalized binned'!C227</f>
        <v>-15.796175702684772</v>
      </c>
      <c r="D226" s="19">
        <f>'[1]normalized binned'!D227</f>
        <v>24.932436895237945</v>
      </c>
      <c r="E226" s="19">
        <f>'[1]normalized binned'!E227</f>
        <v>43.463756223614212</v>
      </c>
      <c r="F226" s="19">
        <f>'[1]normalized binned'!F227</f>
        <v>43.796644342610193</v>
      </c>
      <c r="G226" s="19">
        <f>'[1]normalized binned'!G227</f>
        <v>-3.3393055908439067</v>
      </c>
      <c r="H226" s="19">
        <f>'[1]normalized binned'!H227</f>
        <v>-5.0317080518182733</v>
      </c>
      <c r="I226" s="19">
        <f>'[1]normalized binned'!I227</f>
        <v>34.231542946407508</v>
      </c>
      <c r="J226" s="19">
        <f>'[1]normalized binned'!J227</f>
        <v>41.420331679176478</v>
      </c>
      <c r="K226" s="19">
        <f>'[1]normalized binned'!K227</f>
        <v>6.6254009737647088</v>
      </c>
      <c r="L226" s="19">
        <f>'[1]normalized binned'!L227</f>
        <v>52.87805349822267</v>
      </c>
      <c r="M226" s="19">
        <f>'[1]normalized binned'!M227</f>
        <v>7.076919753888653</v>
      </c>
      <c r="N226" s="19">
        <f>'[1]normalized binned'!N227</f>
        <v>124.99937805244896</v>
      </c>
      <c r="O226" s="19">
        <f>'[1]normalized binned'!O227</f>
        <v>10.167604058004441</v>
      </c>
      <c r="P226" s="19">
        <f>'[1]normalized binned'!P227</f>
        <v>80.328474399094148</v>
      </c>
      <c r="Q226" s="19">
        <f>'[1]normalized binned'!Q227</f>
        <v>52.52416111821622</v>
      </c>
      <c r="R226" s="19">
        <f>'[1]normalized binned'!R227</f>
        <v>82.036891917751745</v>
      </c>
      <c r="S226" s="20">
        <f>'[1]normalized binned'!S227</f>
        <v>28.347521794659738</v>
      </c>
      <c r="T226" s="20">
        <f>'[1]normalized binned'!T227</f>
        <v>32.534810089712927</v>
      </c>
      <c r="U226" s="20">
        <f>'[1]normalized binned'!U227</f>
        <v>25.67454464737737</v>
      </c>
      <c r="V226" s="20">
        <f>'[1]normalized binned'!V227</f>
        <v>27.026193165417496</v>
      </c>
      <c r="W226" s="20">
        <f>'[1]normalized binned'!W227</f>
        <v>12.121709470179555</v>
      </c>
      <c r="X226" s="20">
        <f>'[1]normalized binned'!X227</f>
        <v>1.0538380512742298</v>
      </c>
      <c r="Y226" s="20">
        <f>'[1]normalized binned'!Y227</f>
        <v>-32.044039731781737</v>
      </c>
      <c r="Z226" s="20">
        <f>'[1]normalized binned'!Z227</f>
        <v>-7.7941829562886928</v>
      </c>
      <c r="AA226" s="20">
        <f>'[1]normalized binned'!AA227</f>
        <v>21.39356579253327</v>
      </c>
      <c r="AB226" s="20">
        <f>'[1]normalized binned'!AB227</f>
        <v>25.505997237361608</v>
      </c>
      <c r="AC226" s="20">
        <f>'[1]normalized binned'!AC227</f>
        <v>7.5209853042172261</v>
      </c>
      <c r="AD226" s="20">
        <f>'[1]normalized binned'!AD227</f>
        <v>-31.820062113827863</v>
      </c>
      <c r="AE226" s="20">
        <f>'[1]normalized binned'!AE227</f>
        <v>-17.898113855441157</v>
      </c>
      <c r="AF226" s="20">
        <f>'[1]normalized binned'!AF227</f>
        <v>9.7111445515549111</v>
      </c>
      <c r="AG226" s="20">
        <f>'[1]normalized binned'!AG227</f>
        <v>-34.078402429251447</v>
      </c>
      <c r="AH226" s="21">
        <f>'[1]normalized binned'!AH227</f>
        <v>-2.3147757045100263</v>
      </c>
      <c r="AI226" s="21">
        <f>'[1]normalized binned'!AI227</f>
        <v>44.967481156711351</v>
      </c>
      <c r="AJ226" s="21">
        <f>'[1]normalized binned'!AJ227</f>
        <v>-23.374704339213007</v>
      </c>
      <c r="AK226" s="21">
        <f>'[1]normalized binned'!AK227</f>
        <v>-2.5990523739455917</v>
      </c>
      <c r="AL226" s="21">
        <f>'[1]normalized binned'!AL227</f>
        <v>-0.69120498692089072</v>
      </c>
      <c r="AM226" s="21">
        <f>'[1]normalized binned'!AM227</f>
        <v>13.829128100550152</v>
      </c>
      <c r="AN226" s="21">
        <f>'[1]normalized binned'!AN227</f>
        <v>0.84490398176652848</v>
      </c>
      <c r="AO226" s="21">
        <f>'[1]normalized binned'!AO227</f>
        <v>-13.744380358778969</v>
      </c>
      <c r="AP226" s="21">
        <f>'[1]normalized binned'!AP227</f>
        <v>-35.858056753301874</v>
      </c>
      <c r="AQ226" s="21">
        <f>'[1]normalized binned'!AQ227</f>
        <v>-1.5066837383259255</v>
      </c>
      <c r="AR226" s="21">
        <f>'[1]normalized binned'!AR227</f>
        <v>-11.087222827798769</v>
      </c>
      <c r="AS226" s="21">
        <f>'[1]normalized binned'!AS227</f>
        <v>-5.6893006336471492</v>
      </c>
      <c r="AT226" s="21">
        <f>'[1]normalized binned'!AT227</f>
        <v>-22.148373922349492</v>
      </c>
      <c r="AU226" s="21">
        <f>'[1]normalized binned'!AU227</f>
        <v>-8.5864384596605579</v>
      </c>
      <c r="AV226" s="21">
        <f>'[1]normalized binned'!AV227</f>
        <v>18.433998483310742</v>
      </c>
      <c r="AW226" s="21">
        <f>'[1]normalized binned'!AW227</f>
        <v>-27.43810531329633</v>
      </c>
      <c r="AX226" s="21">
        <f>'[1]normalized binned'!AX227</f>
        <v>33.032378120794846</v>
      </c>
      <c r="AY226" s="21">
        <f>'[1]normalized binned'!AY227</f>
        <v>35.434903145243801</v>
      </c>
      <c r="AZ226" s="21">
        <f>'[1]normalized binned'!AZ227</f>
        <v>41.689249514878753</v>
      </c>
      <c r="BA226" s="22">
        <f>'[1]normalized binned'!BA227</f>
        <v>22.366520951170713</v>
      </c>
      <c r="BB226" s="22">
        <f>'[1]normalized binned'!BB227</f>
        <v>46.432604270010238</v>
      </c>
      <c r="BC226" s="22">
        <f>'[1]normalized binned'!BC227</f>
        <v>46.152591105260285</v>
      </c>
      <c r="BD226" s="22">
        <f>'[1]normalized binned'!BD227</f>
        <v>11.819378670048772</v>
      </c>
      <c r="BE226" s="22">
        <f>'[1]normalized binned'!BE227</f>
        <v>41.156125427865973</v>
      </c>
      <c r="BF226" s="22">
        <f>'[1]normalized binned'!BF227</f>
        <v>-31.927787467871113</v>
      </c>
    </row>
    <row r="227" spans="1:58" x14ac:dyDescent="0.25">
      <c r="A227" s="1"/>
      <c r="B227" s="19">
        <f>'[1]normalized binned'!B228</f>
        <v>32.901895260968892</v>
      </c>
      <c r="C227" s="19">
        <f>'[1]normalized binned'!C228</f>
        <v>11.454949282512354</v>
      </c>
      <c r="D227" s="19">
        <f>'[1]normalized binned'!D228</f>
        <v>34.17761732461323</v>
      </c>
      <c r="E227" s="19">
        <f>'[1]normalized binned'!E228</f>
        <v>65.457067208631869</v>
      </c>
      <c r="F227" s="19">
        <f>'[1]normalized binned'!F228</f>
        <v>54.625083740821971</v>
      </c>
      <c r="G227" s="19">
        <f>'[1]normalized binned'!G228</f>
        <v>8.1010981910097115</v>
      </c>
      <c r="H227" s="19">
        <f>'[1]normalized binned'!H228</f>
        <v>19.044652920129213</v>
      </c>
      <c r="I227" s="19">
        <f>'[1]normalized binned'!I228</f>
        <v>55.439472421417868</v>
      </c>
      <c r="J227" s="19">
        <f>'[1]normalized binned'!J228</f>
        <v>41.869240193404522</v>
      </c>
      <c r="K227" s="19">
        <f>'[1]normalized binned'!K228</f>
        <v>11.926014411167017</v>
      </c>
      <c r="L227" s="19">
        <f>'[1]normalized binned'!L228</f>
        <v>43.669993839894097</v>
      </c>
      <c r="M227" s="19">
        <f>'[1]normalized binned'!M228</f>
        <v>22.361310289648287</v>
      </c>
      <c r="N227" s="19">
        <f>'[1]normalized binned'!N228</f>
        <v>102.90498315172077</v>
      </c>
      <c r="O227" s="19">
        <f>'[1]normalized binned'!O228</f>
        <v>19.84149005673774</v>
      </c>
      <c r="P227" s="19">
        <f>'[1]normalized binned'!P228</f>
        <v>53.341513644713508</v>
      </c>
      <c r="Q227" s="19">
        <f>'[1]normalized binned'!Q228</f>
        <v>65.396032573856488</v>
      </c>
      <c r="R227" s="19">
        <f>'[1]normalized binned'!R228</f>
        <v>100.28331136707004</v>
      </c>
      <c r="S227" s="20">
        <f>'[1]normalized binned'!S228</f>
        <v>34.79801481928947</v>
      </c>
      <c r="T227" s="20">
        <f>'[1]normalized binned'!T228</f>
        <v>47.961008294015613</v>
      </c>
      <c r="U227" s="20">
        <f>'[1]normalized binned'!U228</f>
        <v>41.147769957104799</v>
      </c>
      <c r="V227" s="20">
        <f>'[1]normalized binned'!V228</f>
        <v>40.150791733625134</v>
      </c>
      <c r="W227" s="20">
        <f>'[1]normalized binned'!W228</f>
        <v>17.947577475009719</v>
      </c>
      <c r="X227" s="20">
        <f>'[1]normalized binned'!X228</f>
        <v>13.24842576066561</v>
      </c>
      <c r="Y227" s="20">
        <f>'[1]normalized binned'!Y228</f>
        <v>-12.123077525221561</v>
      </c>
      <c r="Z227" s="20">
        <f>'[1]normalized binned'!Z228</f>
        <v>-8.3302623657806532</v>
      </c>
      <c r="AA227" s="20">
        <f>'[1]normalized binned'!AA228</f>
        <v>11.270916717427049</v>
      </c>
      <c r="AB227" s="20">
        <f>'[1]normalized binned'!AB228</f>
        <v>42.940523734112681</v>
      </c>
      <c r="AC227" s="20">
        <f>'[1]normalized binned'!AC228</f>
        <v>-2.0948032283009446</v>
      </c>
      <c r="AD227" s="20">
        <f>'[1]normalized binned'!AD228</f>
        <v>-14.124557834232803</v>
      </c>
      <c r="AE227" s="20">
        <f>'[1]normalized binned'!AE228</f>
        <v>-21.70175569895952</v>
      </c>
      <c r="AF227" s="20">
        <f>'[1]normalized binned'!AF228</f>
        <v>23.092330097111425</v>
      </c>
      <c r="AG227" s="20">
        <f>'[1]normalized binned'!AG228</f>
        <v>-11.481978259902199</v>
      </c>
      <c r="AH227" s="21">
        <f>'[1]normalized binned'!AH228</f>
        <v>-9.8668557130762238E-2</v>
      </c>
      <c r="AI227" s="21">
        <f>'[1]normalized binned'!AI228</f>
        <v>5.5291906075182213</v>
      </c>
      <c r="AJ227" s="21">
        <f>'[1]normalized binned'!AJ228</f>
        <v>-7.4510270509685155</v>
      </c>
      <c r="AK227" s="21">
        <f>'[1]normalized binned'!AK228</f>
        <v>-19.547231399140738</v>
      </c>
      <c r="AL227" s="21">
        <f>'[1]normalized binned'!AL228</f>
        <v>-8.9359765438829832</v>
      </c>
      <c r="AM227" s="21">
        <f>'[1]normalized binned'!AM228</f>
        <v>15.158176152752004</v>
      </c>
      <c r="AN227" s="21">
        <f>'[1]normalized binned'!AN228</f>
        <v>-2.4505116301410546</v>
      </c>
      <c r="AO227" s="21">
        <f>'[1]normalized binned'!AO228</f>
        <v>-28.652843005228448</v>
      </c>
      <c r="AP227" s="21">
        <f>'[1]normalized binned'!AP228</f>
        <v>-38.209176133368523</v>
      </c>
      <c r="AQ227" s="21">
        <f>'[1]normalized binned'!AQ228</f>
        <v>23.323223731390627</v>
      </c>
      <c r="AR227" s="21">
        <f>'[1]normalized binned'!AR228</f>
        <v>-20.179866088368922</v>
      </c>
      <c r="AS227" s="21">
        <f>'[1]normalized binned'!AS228</f>
        <v>-23.062691338125244</v>
      </c>
      <c r="AT227" s="21">
        <f>'[1]normalized binned'!AT228</f>
        <v>10.568662547895029</v>
      </c>
      <c r="AU227" s="21">
        <f>'[1]normalized binned'!AU228</f>
        <v>26.727791590669643</v>
      </c>
      <c r="AV227" s="21">
        <f>'[1]normalized binned'!AV228</f>
        <v>33.602519459702229</v>
      </c>
      <c r="AW227" s="21">
        <f>'[1]normalized binned'!AW228</f>
        <v>-21.650527787462778</v>
      </c>
      <c r="AX227" s="21">
        <f>'[1]normalized binned'!AX228</f>
        <v>22.120329365635939</v>
      </c>
      <c r="AY227" s="21">
        <f>'[1]normalized binned'!AY228</f>
        <v>45.373426687052245</v>
      </c>
      <c r="AZ227" s="21">
        <f>'[1]normalized binned'!AZ228</f>
        <v>19.044921849801085</v>
      </c>
      <c r="BA227" s="22">
        <f>'[1]normalized binned'!BA228</f>
        <v>31.890061075897389</v>
      </c>
      <c r="BB227" s="22">
        <f>'[1]normalized binned'!BB228</f>
        <v>42.507033414515867</v>
      </c>
      <c r="BC227" s="22">
        <f>'[1]normalized binned'!BC228</f>
        <v>16.774658225491773</v>
      </c>
      <c r="BD227" s="22">
        <f>'[1]normalized binned'!BD228</f>
        <v>27.358660212733795</v>
      </c>
      <c r="BE227" s="22">
        <f>'[1]normalized binned'!BE228</f>
        <v>18.404450987386028</v>
      </c>
      <c r="BF227" s="22">
        <f>'[1]normalized binned'!BF228</f>
        <v>-7.5047829220571813</v>
      </c>
    </row>
    <row r="228" spans="1:58" x14ac:dyDescent="0.25">
      <c r="A228" s="1"/>
      <c r="B228" s="19">
        <f>'[1]normalized binned'!B229</f>
        <v>22.025580018583582</v>
      </c>
      <c r="C228" s="19">
        <f>'[1]normalized binned'!C229</f>
        <v>17.6012289340532</v>
      </c>
      <c r="D228" s="19">
        <f>'[1]normalized binned'!D229</f>
        <v>51.137170263805821</v>
      </c>
      <c r="E228" s="19">
        <f>'[1]normalized binned'!E229</f>
        <v>65.932992474094931</v>
      </c>
      <c r="F228" s="19">
        <f>'[1]normalized binned'!F229</f>
        <v>75.910165993517083</v>
      </c>
      <c r="G228" s="19">
        <f>'[1]normalized binned'!G229</f>
        <v>11.674279570994264</v>
      </c>
      <c r="H228" s="19">
        <f>'[1]normalized binned'!H229</f>
        <v>26.966008636246784</v>
      </c>
      <c r="I228" s="19">
        <f>'[1]normalized binned'!I229</f>
        <v>50.923148839563687</v>
      </c>
      <c r="J228" s="19">
        <f>'[1]normalized binned'!J229</f>
        <v>26.94695809754548</v>
      </c>
      <c r="K228" s="19">
        <f>'[1]normalized binned'!K229</f>
        <v>15.276379694254041</v>
      </c>
      <c r="L228" s="19">
        <f>'[1]normalized binned'!L229</f>
        <v>67.670464449213725</v>
      </c>
      <c r="M228" s="19">
        <f>'[1]normalized binned'!M229</f>
        <v>33.423860614093115</v>
      </c>
      <c r="N228" s="19">
        <f>'[1]normalized binned'!N229</f>
        <v>176.52943490530092</v>
      </c>
      <c r="O228" s="19">
        <f>'[1]normalized binned'!O229</f>
        <v>-17.782637468829154</v>
      </c>
      <c r="P228" s="19">
        <f>'[1]normalized binned'!P229</f>
        <v>33.275404651732039</v>
      </c>
      <c r="Q228" s="19">
        <f>'[1]normalized binned'!Q229</f>
        <v>58.408550751638181</v>
      </c>
      <c r="R228" s="19">
        <f>'[1]normalized binned'!R229</f>
        <v>98.812456393441735</v>
      </c>
      <c r="S228" s="20">
        <f>'[1]normalized binned'!S229</f>
        <v>35.986519401685747</v>
      </c>
      <c r="T228" s="20">
        <f>'[1]normalized binned'!T229</f>
        <v>63.168630931257667</v>
      </c>
      <c r="U228" s="20">
        <f>'[1]normalized binned'!U229</f>
        <v>60.979765875442375</v>
      </c>
      <c r="V228" s="20">
        <f>'[1]normalized binned'!V229</f>
        <v>58.037985048357648</v>
      </c>
      <c r="W228" s="20">
        <f>'[1]normalized binned'!W229</f>
        <v>27.165957079382974</v>
      </c>
      <c r="X228" s="20">
        <f>'[1]normalized binned'!X229</f>
        <v>29.684826534162045</v>
      </c>
      <c r="Y228" s="20">
        <f>'[1]normalized binned'!Y229</f>
        <v>33.525874096708357</v>
      </c>
      <c r="Z228" s="20">
        <f>'[1]normalized binned'!Z229</f>
        <v>10.981688272344835</v>
      </c>
      <c r="AA228" s="20">
        <f>'[1]normalized binned'!AA229</f>
        <v>36.33557283523951</v>
      </c>
      <c r="AB228" s="20">
        <f>'[1]normalized binned'!AB229</f>
        <v>53.481886982906587</v>
      </c>
      <c r="AC228" s="20">
        <f>'[1]normalized binned'!AC229</f>
        <v>-10.130245221109581</v>
      </c>
      <c r="AD228" s="20">
        <f>'[1]normalized binned'!AD229</f>
        <v>2.6896261495382574</v>
      </c>
      <c r="AE228" s="20">
        <f>'[1]normalized binned'!AE229</f>
        <v>-3.4981870376712734</v>
      </c>
      <c r="AF228" s="20">
        <f>'[1]normalized binned'!AF229</f>
        <v>20.820559421947131</v>
      </c>
      <c r="AG228" s="20">
        <f>'[1]normalized binned'!AG229</f>
        <v>-29.203625838972602</v>
      </c>
      <c r="AH228" s="21">
        <f>'[1]normalized binned'!AH229</f>
        <v>0.98179284712543868</v>
      </c>
      <c r="AI228" s="21">
        <f>'[1]normalized binned'!AI229</f>
        <v>-19.751156724050094</v>
      </c>
      <c r="AJ228" s="21">
        <f>'[1]normalized binned'!AJ229</f>
        <v>-15.57929777792881</v>
      </c>
      <c r="AK228" s="21">
        <f>'[1]normalized binned'!AK229</f>
        <v>3.1199314816149126E-2</v>
      </c>
      <c r="AL228" s="21">
        <f>'[1]normalized binned'!AL229</f>
        <v>-0.7105557873958025</v>
      </c>
      <c r="AM228" s="21">
        <f>'[1]normalized binned'!AM229</f>
        <v>22.329316927918054</v>
      </c>
      <c r="AN228" s="21">
        <f>'[1]normalized binned'!AN229</f>
        <v>-21.052759963935724</v>
      </c>
      <c r="AO228" s="21">
        <f>'[1]normalized binned'!AO229</f>
        <v>-18.400722117471133</v>
      </c>
      <c r="AP228" s="21">
        <f>'[1]normalized binned'!AP229</f>
        <v>-34.256945681569562</v>
      </c>
      <c r="AQ228" s="21">
        <f>'[1]normalized binned'!AQ229</f>
        <v>20.999224742778392</v>
      </c>
      <c r="AR228" s="21">
        <f>'[1]normalized binned'!AR229</f>
        <v>-3.0432547327962829</v>
      </c>
      <c r="AS228" s="21">
        <f>'[1]normalized binned'!AS229</f>
        <v>-46.633292329771791</v>
      </c>
      <c r="AT228" s="21">
        <f>'[1]normalized binned'!AT229</f>
        <v>4.3326209240888547</v>
      </c>
      <c r="AU228" s="21">
        <f>'[1]normalized binned'!AU229</f>
        <v>16.305194693760701</v>
      </c>
      <c r="AV228" s="21">
        <f>'[1]normalized binned'!AV229</f>
        <v>5.1127089830227703</v>
      </c>
      <c r="AW228" s="21">
        <f>'[1]normalized binned'!AW229</f>
        <v>-50.921410000919053</v>
      </c>
      <c r="AX228" s="21">
        <f>'[1]normalized binned'!AX229</f>
        <v>15.332553558150659</v>
      </c>
      <c r="AY228" s="21">
        <f>'[1]normalized binned'!AY229</f>
        <v>-2.5283325287871228</v>
      </c>
      <c r="AZ228" s="21">
        <f>'[1]normalized binned'!AZ229</f>
        <v>44.926861399325333</v>
      </c>
      <c r="BA228" s="22">
        <f>'[1]normalized binned'!BA229</f>
        <v>52.395945773069165</v>
      </c>
      <c r="BB228" s="22">
        <f>'[1]normalized binned'!BB229</f>
        <v>9.5191513771480007</v>
      </c>
      <c r="BC228" s="22">
        <f>'[1]normalized binned'!BC229</f>
        <v>-7.4373457349671739</v>
      </c>
      <c r="BD228" s="22">
        <f>'[1]normalized binned'!BD229</f>
        <v>32.179366379277411</v>
      </c>
      <c r="BE228" s="22">
        <f>'[1]normalized binned'!BE229</f>
        <v>12.140499196925811</v>
      </c>
      <c r="BF228" s="22">
        <f>'[1]normalized binned'!BF229</f>
        <v>4.2888618312026532</v>
      </c>
    </row>
    <row r="229" spans="1:58" x14ac:dyDescent="0.25">
      <c r="A229" s="1"/>
      <c r="B229" s="19">
        <f>'[1]normalized binned'!B230</f>
        <v>7.1514271424421167</v>
      </c>
      <c r="C229" s="19">
        <f>'[1]normalized binned'!C230</f>
        <v>47.374168821467514</v>
      </c>
      <c r="D229" s="19">
        <f>'[1]normalized binned'!D230</f>
        <v>61.249809973803934</v>
      </c>
      <c r="E229" s="19">
        <f>'[1]normalized binned'!E230</f>
        <v>48.169903746563541</v>
      </c>
      <c r="F229" s="19">
        <f>'[1]normalized binned'!F230</f>
        <v>76.393727142071825</v>
      </c>
      <c r="G229" s="19">
        <f>'[1]normalized binned'!G230</f>
        <v>39.134100494502924</v>
      </c>
      <c r="H229" s="19">
        <f>'[1]normalized binned'!H230</f>
        <v>31.380680741001765</v>
      </c>
      <c r="I229" s="19">
        <f>'[1]normalized binned'!I230</f>
        <v>59.16357897280227</v>
      </c>
      <c r="J229" s="19">
        <f>'[1]normalized binned'!J230</f>
        <v>27.58587039627476</v>
      </c>
      <c r="K229" s="19">
        <f>'[1]normalized binned'!K230</f>
        <v>34.72301679456487</v>
      </c>
      <c r="L229" s="19">
        <f>'[1]normalized binned'!L230</f>
        <v>61.948018975357321</v>
      </c>
      <c r="M229" s="19">
        <f>'[1]normalized binned'!M230</f>
        <v>75.18247377283447</v>
      </c>
      <c r="N229" s="19">
        <f>'[1]normalized binned'!N230</f>
        <v>266.23111877557108</v>
      </c>
      <c r="O229" s="19">
        <f>'[1]normalized binned'!O230</f>
        <v>5.4324054739370267</v>
      </c>
      <c r="P229" s="19">
        <f>'[1]normalized binned'!P230</f>
        <v>19.391143812188208</v>
      </c>
      <c r="Q229" s="19">
        <f>'[1]normalized binned'!Q230</f>
        <v>76.711413976938573</v>
      </c>
      <c r="R229" s="19">
        <f>'[1]normalized binned'!R230</f>
        <v>149.21829137048621</v>
      </c>
      <c r="S229" s="20">
        <f>'[1]normalized binned'!S230</f>
        <v>30.635124539560721</v>
      </c>
      <c r="T229" s="20">
        <f>'[1]normalized binned'!T230</f>
        <v>46.664739971913122</v>
      </c>
      <c r="U229" s="20">
        <f>'[1]normalized binned'!U230</f>
        <v>57.675877326653868</v>
      </c>
      <c r="V229" s="20">
        <f>'[1]normalized binned'!V230</f>
        <v>57.982487214348716</v>
      </c>
      <c r="W229" s="20">
        <f>'[1]normalized binned'!W230</f>
        <v>33.217660617874522</v>
      </c>
      <c r="X229" s="20">
        <f>'[1]normalized binned'!X230</f>
        <v>60.166904316880107</v>
      </c>
      <c r="Y229" s="20">
        <f>'[1]normalized binned'!Y230</f>
        <v>81.501451278463904</v>
      </c>
      <c r="Z229" s="20">
        <f>'[1]normalized binned'!Z230</f>
        <v>21.677568712320788</v>
      </c>
      <c r="AA229" s="20">
        <f>'[1]normalized binned'!AA230</f>
        <v>36.901487563283716</v>
      </c>
      <c r="AB229" s="20">
        <f>'[1]normalized binned'!AB230</f>
        <v>51.485614390001878</v>
      </c>
      <c r="AC229" s="20">
        <f>'[1]normalized binned'!AC230</f>
        <v>-2.6803596160699263</v>
      </c>
      <c r="AD229" s="20">
        <f>'[1]normalized binned'!AD230</f>
        <v>28.997846964681276</v>
      </c>
      <c r="AE229" s="20">
        <f>'[1]normalized binned'!AE230</f>
        <v>16.893730876025206</v>
      </c>
      <c r="AF229" s="20">
        <f>'[1]normalized binned'!AF230</f>
        <v>55.104237264573051</v>
      </c>
      <c r="AG229" s="20">
        <f>'[1]normalized binned'!AG230</f>
        <v>-34.118570869418754</v>
      </c>
      <c r="AH229" s="21">
        <f>'[1]normalized binned'!AH230</f>
        <v>8.3692516182014334</v>
      </c>
      <c r="AI229" s="21">
        <f>'[1]normalized binned'!AI230</f>
        <v>-79.945781924177368</v>
      </c>
      <c r="AJ229" s="21">
        <f>'[1]normalized binned'!AJ230</f>
        <v>-30.911209895929897</v>
      </c>
      <c r="AK229" s="21">
        <f>'[1]normalized binned'!AK230</f>
        <v>-16.709946787766132</v>
      </c>
      <c r="AL229" s="21">
        <f>'[1]normalized binned'!AL230</f>
        <v>4.3416226760034604</v>
      </c>
      <c r="AM229" s="21">
        <f>'[1]normalized binned'!AM230</f>
        <v>10.986350879705924</v>
      </c>
      <c r="AN229" s="21">
        <f>'[1]normalized binned'!AN230</f>
        <v>-13.995170264742191</v>
      </c>
      <c r="AO229" s="21">
        <f>'[1]normalized binned'!AO230</f>
        <v>-14.617445281278583</v>
      </c>
      <c r="AP229" s="21">
        <f>'[1]normalized binned'!AP230</f>
        <v>-46.083299218288289</v>
      </c>
      <c r="AQ229" s="21">
        <f>'[1]normalized binned'!AQ230</f>
        <v>7.3443389293816672</v>
      </c>
      <c r="AR229" s="21">
        <f>'[1]normalized binned'!AR230</f>
        <v>4.0349206355312761</v>
      </c>
      <c r="AS229" s="21">
        <f>'[1]normalized binned'!AS230</f>
        <v>-37.16288261854271</v>
      </c>
      <c r="AT229" s="21">
        <f>'[1]normalized binned'!AT230</f>
        <v>31.067354731333722</v>
      </c>
      <c r="AU229" s="21">
        <f>'[1]normalized binned'!AU230</f>
        <v>16.796902756228484</v>
      </c>
      <c r="AV229" s="21">
        <f>'[1]normalized binned'!AV230</f>
        <v>-17.052479603819933</v>
      </c>
      <c r="AW229" s="21">
        <f>'[1]normalized binned'!AW230</f>
        <v>-35.4308841907797</v>
      </c>
      <c r="AX229" s="21">
        <f>'[1]normalized binned'!AX230</f>
        <v>47.896561297027347</v>
      </c>
      <c r="AY229" s="21">
        <f>'[1]normalized binned'!AY230</f>
        <v>-1.4072414256916492</v>
      </c>
      <c r="AZ229" s="21">
        <f>'[1]normalized binned'!AZ230</f>
        <v>35.743058667278596</v>
      </c>
      <c r="BA229" s="22">
        <f>'[1]normalized binned'!BA230</f>
        <v>97.888493235510694</v>
      </c>
      <c r="BB229" s="22">
        <f>'[1]normalized binned'!BB230</f>
        <v>31.298906027955994</v>
      </c>
      <c r="BC229" s="22">
        <f>'[1]normalized binned'!BC230</f>
        <v>11.119280481380045</v>
      </c>
      <c r="BD229" s="22">
        <f>'[1]normalized binned'!BD230</f>
        <v>31.524821979943898</v>
      </c>
      <c r="BE229" s="22">
        <f>'[1]normalized binned'!BE230</f>
        <v>-24.364793846815019</v>
      </c>
      <c r="BF229" s="22">
        <f>'[1]normalized binned'!BF230</f>
        <v>14.062151896849196</v>
      </c>
    </row>
    <row r="230" spans="1:58" x14ac:dyDescent="0.25">
      <c r="A230" s="1"/>
      <c r="B230" s="19">
        <f>'[1]normalized binned'!B231</f>
        <v>17.673876740165152</v>
      </c>
      <c r="C230" s="19">
        <f>'[1]normalized binned'!C231</f>
        <v>40.265188689112705</v>
      </c>
      <c r="D230" s="19">
        <f>'[1]normalized binned'!D231</f>
        <v>91.116951832724382</v>
      </c>
      <c r="E230" s="19">
        <f>'[1]normalized binned'!E231</f>
        <v>62.12879546439688</v>
      </c>
      <c r="F230" s="19">
        <f>'[1]normalized binned'!F231</f>
        <v>107.3706434343393</v>
      </c>
      <c r="G230" s="19">
        <f>'[1]normalized binned'!G231</f>
        <v>33.204933604080999</v>
      </c>
      <c r="H230" s="19">
        <f>'[1]normalized binned'!H231</f>
        <v>56.515372587709201</v>
      </c>
      <c r="I230" s="19">
        <f>'[1]normalized binned'!I231</f>
        <v>53.404578729923976</v>
      </c>
      <c r="J230" s="19">
        <f>'[1]normalized binned'!J231</f>
        <v>24.843848153194852</v>
      </c>
      <c r="K230" s="19">
        <f>'[1]normalized binned'!K231</f>
        <v>44.62542801933116</v>
      </c>
      <c r="L230" s="19">
        <f>'[1]normalized binned'!L231</f>
        <v>87.299758983307143</v>
      </c>
      <c r="M230" s="19">
        <f>'[1]normalized binned'!M231</f>
        <v>64.956377066747166</v>
      </c>
      <c r="N230" s="19">
        <f>'[1]normalized binned'!N231</f>
        <v>312.24782143519815</v>
      </c>
      <c r="O230" s="19">
        <f>'[1]normalized binned'!O231</f>
        <v>50.424336372595747</v>
      </c>
      <c r="P230" s="19">
        <f>'[1]normalized binned'!P231</f>
        <v>154.18456211430291</v>
      </c>
      <c r="Q230" s="19">
        <f>'[1]normalized binned'!Q231</f>
        <v>109.66125840614147</v>
      </c>
      <c r="R230" s="19">
        <f>'[1]normalized binned'!R231</f>
        <v>127.0897797526269</v>
      </c>
      <c r="S230" s="20">
        <f>'[1]normalized binned'!S231</f>
        <v>62.789826729820355</v>
      </c>
      <c r="T230" s="20">
        <f>'[1]normalized binned'!T231</f>
        <v>35.494184575996435</v>
      </c>
      <c r="U230" s="20">
        <f>'[1]normalized binned'!U231</f>
        <v>63.908225532992304</v>
      </c>
      <c r="V230" s="20">
        <f>'[1]normalized binned'!V231</f>
        <v>46.848444617813186</v>
      </c>
      <c r="W230" s="20">
        <f>'[1]normalized binned'!W231</f>
        <v>44.084521657946482</v>
      </c>
      <c r="X230" s="20">
        <f>'[1]normalized binned'!X231</f>
        <v>76.84274435100474</v>
      </c>
      <c r="Y230" s="20">
        <f>'[1]normalized binned'!Y231</f>
        <v>108.24103197702659</v>
      </c>
      <c r="Z230" s="20">
        <f>'[1]normalized binned'!Z231</f>
        <v>73.66858896247804</v>
      </c>
      <c r="AA230" s="20">
        <f>'[1]normalized binned'!AA231</f>
        <v>79.286393300748557</v>
      </c>
      <c r="AB230" s="20">
        <f>'[1]normalized binned'!AB231</f>
        <v>73.174888686900644</v>
      </c>
      <c r="AC230" s="20">
        <f>'[1]normalized binned'!AC231</f>
        <v>54.561167917704942</v>
      </c>
      <c r="AD230" s="20">
        <f>'[1]normalized binned'!AD231</f>
        <v>32.565182255575529</v>
      </c>
      <c r="AE230" s="20">
        <f>'[1]normalized binned'!AE231</f>
        <v>53.123192753222042</v>
      </c>
      <c r="AF230" s="20">
        <f>'[1]normalized binned'!AF231</f>
        <v>29.523599972516298</v>
      </c>
      <c r="AG230" s="20">
        <f>'[1]normalized binned'!AG231</f>
        <v>-51.081490804399188</v>
      </c>
      <c r="AH230" s="21">
        <f>'[1]normalized binned'!AH231</f>
        <v>10.1208032205365</v>
      </c>
      <c r="AI230" s="21">
        <f>'[1]normalized binned'!AI231</f>
        <v>-20.120799367280114</v>
      </c>
      <c r="AJ230" s="21">
        <f>'[1]normalized binned'!AJ231</f>
        <v>-34.169478652598322</v>
      </c>
      <c r="AK230" s="21">
        <f>'[1]normalized binned'!AK231</f>
        <v>4.5431711935056418</v>
      </c>
      <c r="AL230" s="21">
        <f>'[1]normalized binned'!AL231</f>
        <v>-5.1509803014967899</v>
      </c>
      <c r="AM230" s="21">
        <f>'[1]normalized binned'!AM231</f>
        <v>3.0688858394482259</v>
      </c>
      <c r="AN230" s="21">
        <f>'[1]normalized binned'!AN231</f>
        <v>-7.3087300544650127</v>
      </c>
      <c r="AO230" s="21">
        <f>'[1]normalized binned'!AO231</f>
        <v>5.0940148574369077</v>
      </c>
      <c r="AP230" s="21">
        <f>'[1]normalized binned'!AP231</f>
        <v>-25.2182531282551</v>
      </c>
      <c r="AQ230" s="21">
        <f>'[1]normalized binned'!AQ231</f>
        <v>9.2741308097328439</v>
      </c>
      <c r="AR230" s="21">
        <f>'[1]normalized binned'!AR231</f>
        <v>-9.8428818916270338</v>
      </c>
      <c r="AS230" s="21">
        <f>'[1]normalized binned'!AS231</f>
        <v>-19.812074343470133</v>
      </c>
      <c r="AT230" s="21">
        <f>'[1]normalized binned'!AT231</f>
        <v>7.563066609233843</v>
      </c>
      <c r="AU230" s="21">
        <f>'[1]normalized binned'!AU231</f>
        <v>-3.5084231176887068</v>
      </c>
      <c r="AV230" s="21">
        <f>'[1]normalized binned'!AV231</f>
        <v>-43.084071571986364</v>
      </c>
      <c r="AW230" s="21">
        <f>'[1]normalized binned'!AW231</f>
        <v>-23.843801080060768</v>
      </c>
      <c r="AX230" s="21">
        <f>'[1]normalized binned'!AX231</f>
        <v>47.791848546439837</v>
      </c>
      <c r="AY230" s="21">
        <f>'[1]normalized binned'!AY231</f>
        <v>1.149216977168616</v>
      </c>
      <c r="AZ230" s="21">
        <f>'[1]normalized binned'!AZ231</f>
        <v>34.765855429892952</v>
      </c>
      <c r="BA230" s="22">
        <f>'[1]normalized binned'!BA231</f>
        <v>89.538881120081285</v>
      </c>
      <c r="BB230" s="22">
        <f>'[1]normalized binned'!BB231</f>
        <v>58.006861523604954</v>
      </c>
      <c r="BC230" s="22">
        <f>'[1]normalized binned'!BC231</f>
        <v>37.65633088077783</v>
      </c>
      <c r="BD230" s="22">
        <f>'[1]normalized binned'!BD231</f>
        <v>16.580607255167937</v>
      </c>
      <c r="BE230" s="22">
        <f>'[1]normalized binned'!BE231</f>
        <v>-27.559983006545789</v>
      </c>
      <c r="BF230" s="22">
        <f>'[1]normalized binned'!BF231</f>
        <v>18.781627744109006</v>
      </c>
    </row>
    <row r="231" spans="1:58" x14ac:dyDescent="0.25">
      <c r="A231" s="1"/>
      <c r="B231" s="19">
        <f>'[1]normalized binned'!B232</f>
        <v>54.727234655852094</v>
      </c>
      <c r="C231" s="19">
        <f>'[1]normalized binned'!C232</f>
        <v>78.55151009416663</v>
      </c>
      <c r="D231" s="19">
        <f>'[1]normalized binned'!D232</f>
        <v>132.73125069752942</v>
      </c>
      <c r="E231" s="19">
        <f>'[1]normalized binned'!E232</f>
        <v>69.596760332908616</v>
      </c>
      <c r="F231" s="19">
        <f>'[1]normalized binned'!F232</f>
        <v>111.59427255422857</v>
      </c>
      <c r="G231" s="19">
        <f>'[1]normalized binned'!G232</f>
        <v>47.471199689083534</v>
      </c>
      <c r="H231" s="19">
        <f>'[1]normalized binned'!H232</f>
        <v>75.081766378445238</v>
      </c>
      <c r="I231" s="19">
        <f>'[1]normalized binned'!I232</f>
        <v>36.50268398945169</v>
      </c>
      <c r="J231" s="19">
        <f>'[1]normalized binned'!J232</f>
        <v>34.301193232153643</v>
      </c>
      <c r="K231" s="19">
        <f>'[1]normalized binned'!K232</f>
        <v>26.895865453877324</v>
      </c>
      <c r="L231" s="19">
        <f>'[1]normalized binned'!L232</f>
        <v>61.274242726759063</v>
      </c>
      <c r="M231" s="19">
        <f>'[1]normalized binned'!M232</f>
        <v>63.582976614913292</v>
      </c>
      <c r="N231" s="19">
        <f>'[1]normalized binned'!N232</f>
        <v>183.37480556061982</v>
      </c>
      <c r="O231" s="19">
        <f>'[1]normalized binned'!O232</f>
        <v>76.14260051448305</v>
      </c>
      <c r="P231" s="19">
        <f>'[1]normalized binned'!P232</f>
        <v>228.43295795846993</v>
      </c>
      <c r="Q231" s="19">
        <f>'[1]normalized binned'!Q232</f>
        <v>123.02397783545543</v>
      </c>
      <c r="R231" s="19">
        <f>'[1]normalized binned'!R232</f>
        <v>165.62607808344941</v>
      </c>
      <c r="S231" s="20">
        <f>'[1]normalized binned'!S232</f>
        <v>83.79123759901681</v>
      </c>
      <c r="T231" s="20">
        <f>'[1]normalized binned'!T232</f>
        <v>35.413254964756561</v>
      </c>
      <c r="U231" s="20">
        <f>'[1]normalized binned'!U232</f>
        <v>97.786435107476009</v>
      </c>
      <c r="V231" s="20">
        <f>'[1]normalized binned'!V232</f>
        <v>81.499832068318213</v>
      </c>
      <c r="W231" s="20">
        <f>'[1]normalized binned'!W232</f>
        <v>64.431730072406296</v>
      </c>
      <c r="X231" s="20">
        <f>'[1]normalized binned'!X232</f>
        <v>116.12218770264634</v>
      </c>
      <c r="Y231" s="20">
        <f>'[1]normalized binned'!Y232</f>
        <v>110.03308886303846</v>
      </c>
      <c r="Z231" s="20">
        <f>'[1]normalized binned'!Z232</f>
        <v>96.998058611660667</v>
      </c>
      <c r="AA231" s="20">
        <f>'[1]normalized binned'!AA232</f>
        <v>112.635608877038</v>
      </c>
      <c r="AB231" s="20">
        <f>'[1]normalized binned'!AB232</f>
        <v>95.497061801891235</v>
      </c>
      <c r="AC231" s="20">
        <f>'[1]normalized binned'!AC232</f>
        <v>79.219217440861414</v>
      </c>
      <c r="AD231" s="20">
        <f>'[1]normalized binned'!AD232</f>
        <v>44.27731659617848</v>
      </c>
      <c r="AE231" s="20">
        <f>'[1]normalized binned'!AE232</f>
        <v>55.444207426476112</v>
      </c>
      <c r="AF231" s="20">
        <f>'[1]normalized binned'!AF232</f>
        <v>46.768403973530688</v>
      </c>
      <c r="AG231" s="20">
        <f>'[1]normalized binned'!AG232</f>
        <v>-27.99126885682406</v>
      </c>
      <c r="AH231" s="21">
        <f>'[1]normalized binned'!AH232</f>
        <v>22.634932133323549</v>
      </c>
      <c r="AI231" s="21">
        <f>'[1]normalized binned'!AI232</f>
        <v>21.429380021830656</v>
      </c>
      <c r="AJ231" s="21">
        <f>'[1]normalized binned'!AJ232</f>
        <v>-29.783921634479935</v>
      </c>
      <c r="AK231" s="21">
        <f>'[1]normalized binned'!AK232</f>
        <v>-15.124165270920523</v>
      </c>
      <c r="AL231" s="21">
        <f>'[1]normalized binned'!AL232</f>
        <v>-16.389397430988755</v>
      </c>
      <c r="AM231" s="21">
        <f>'[1]normalized binned'!AM232</f>
        <v>-18.625287739851963</v>
      </c>
      <c r="AN231" s="21">
        <f>'[1]normalized binned'!AN232</f>
        <v>-9.8384758514257609</v>
      </c>
      <c r="AO231" s="21">
        <f>'[1]normalized binned'!AO232</f>
        <v>-4.9248342273842489</v>
      </c>
      <c r="AP231" s="21">
        <f>'[1]normalized binned'!AP232</f>
        <v>-41.393738936631841</v>
      </c>
      <c r="AQ231" s="21">
        <f>'[1]normalized binned'!AQ232</f>
        <v>19.115869615781335</v>
      </c>
      <c r="AR231" s="21">
        <f>'[1]normalized binned'!AR232</f>
        <v>-14.430412089457882</v>
      </c>
      <c r="AS231" s="21">
        <f>'[1]normalized binned'!AS232</f>
        <v>-10.543277085589169</v>
      </c>
      <c r="AT231" s="21">
        <f>'[1]normalized binned'!AT232</f>
        <v>4.5875579452274744</v>
      </c>
      <c r="AU231" s="21">
        <f>'[1]normalized binned'!AU232</f>
        <v>19.76934724419419</v>
      </c>
      <c r="AV231" s="21">
        <f>'[1]normalized binned'!AV232</f>
        <v>-49.091712025888619</v>
      </c>
      <c r="AW231" s="21">
        <f>'[1]normalized binned'!AW232</f>
        <v>-17.452071484013128</v>
      </c>
      <c r="AX231" s="21">
        <f>'[1]normalized binned'!AX232</f>
        <v>37.871981433940299</v>
      </c>
      <c r="AY231" s="21">
        <f>'[1]normalized binned'!AY232</f>
        <v>-3.2160609216340674E-2</v>
      </c>
      <c r="AZ231" s="21">
        <f>'[1]normalized binned'!AZ232</f>
        <v>7.4728344055838321</v>
      </c>
      <c r="BA231" s="22">
        <f>'[1]normalized binned'!BA232</f>
        <v>117.53077437118368</v>
      </c>
      <c r="BB231" s="22">
        <f>'[1]normalized binned'!BB232</f>
        <v>87.350300698419858</v>
      </c>
      <c r="BC231" s="22">
        <f>'[1]normalized binned'!BC232</f>
        <v>126.09695469469996</v>
      </c>
      <c r="BD231" s="22">
        <f>'[1]normalized binned'!BD232</f>
        <v>20.504336128669223</v>
      </c>
      <c r="BE231" s="22">
        <f>'[1]normalized binned'!BE232</f>
        <v>-18.18639073798559</v>
      </c>
      <c r="BF231" s="22">
        <f>'[1]normalized binned'!BF232</f>
        <v>-3.1576278332677012</v>
      </c>
    </row>
    <row r="232" spans="1:58" x14ac:dyDescent="0.25">
      <c r="A232" s="1"/>
      <c r="B232" s="19">
        <f>'[1]normalized binned'!B233</f>
        <v>78.969309664871517</v>
      </c>
      <c r="C232" s="19">
        <f>'[1]normalized binned'!C233</f>
        <v>71.99462500532664</v>
      </c>
      <c r="D232" s="19">
        <f>'[1]normalized binned'!D233</f>
        <v>140.89240336042826</v>
      </c>
      <c r="E232" s="19">
        <f>'[1]normalized binned'!E233</f>
        <v>85.210918977639736</v>
      </c>
      <c r="F232" s="19">
        <f>'[1]normalized binned'!F233</f>
        <v>111.53326905830552</v>
      </c>
      <c r="G232" s="19">
        <f>'[1]normalized binned'!G233</f>
        <v>76.027601666383603</v>
      </c>
      <c r="H232" s="19">
        <f>'[1]normalized binned'!H233</f>
        <v>85.015430385356396</v>
      </c>
      <c r="I232" s="19">
        <f>'[1]normalized binned'!I233</f>
        <v>32.938258729591311</v>
      </c>
      <c r="J232" s="19">
        <f>'[1]normalized binned'!J233</f>
        <v>37.471062546907717</v>
      </c>
      <c r="K232" s="19">
        <f>'[1]normalized binned'!K233</f>
        <v>44.339585053791495</v>
      </c>
      <c r="L232" s="19">
        <f>'[1]normalized binned'!L233</f>
        <v>70.840593526640234</v>
      </c>
      <c r="M232" s="19">
        <f>'[1]normalized binned'!M233</f>
        <v>30.869463074842617</v>
      </c>
      <c r="N232" s="19">
        <f>'[1]normalized binned'!N233</f>
        <v>77.907298948878676</v>
      </c>
      <c r="O232" s="19">
        <f>'[1]normalized binned'!O233</f>
        <v>38.74016646551744</v>
      </c>
      <c r="P232" s="19">
        <f>'[1]normalized binned'!P233</f>
        <v>243.67235359918496</v>
      </c>
      <c r="Q232" s="19">
        <f>'[1]normalized binned'!Q233</f>
        <v>115.89724198116478</v>
      </c>
      <c r="R232" s="19">
        <f>'[1]normalized binned'!R233</f>
        <v>192.48854844690717</v>
      </c>
      <c r="S232" s="20">
        <f>'[1]normalized binned'!S233</f>
        <v>104.85600601075805</v>
      </c>
      <c r="T232" s="20">
        <f>'[1]normalized binned'!T233</f>
        <v>66.471094158115775</v>
      </c>
      <c r="U232" s="20">
        <f>'[1]normalized binned'!U233</f>
        <v>102.21095086632074</v>
      </c>
      <c r="V232" s="20">
        <f>'[1]normalized binned'!V233</f>
        <v>81.198270399769044</v>
      </c>
      <c r="W232" s="20">
        <f>'[1]normalized binned'!W233</f>
        <v>83.136580369938102</v>
      </c>
      <c r="X232" s="20">
        <f>'[1]normalized binned'!X233</f>
        <v>118.88632157192529</v>
      </c>
      <c r="Y232" s="20">
        <f>'[1]normalized binned'!Y233</f>
        <v>95.034679118397037</v>
      </c>
      <c r="Z232" s="20">
        <f>'[1]normalized binned'!Z233</f>
        <v>101.67058377037476</v>
      </c>
      <c r="AA232" s="20">
        <f>'[1]normalized binned'!AA233</f>
        <v>124.42862399866397</v>
      </c>
      <c r="AB232" s="20">
        <f>'[1]normalized binned'!AB233</f>
        <v>100.42464805049639</v>
      </c>
      <c r="AC232" s="20">
        <f>'[1]normalized binned'!AC233</f>
        <v>86.546826177769063</v>
      </c>
      <c r="AD232" s="20">
        <f>'[1]normalized binned'!AD233</f>
        <v>12.110634841304723</v>
      </c>
      <c r="AE232" s="20">
        <f>'[1]normalized binned'!AE233</f>
        <v>46.413444388374252</v>
      </c>
      <c r="AF232" s="20">
        <f>'[1]normalized binned'!AF233</f>
        <v>31.547007152190655</v>
      </c>
      <c r="AG232" s="20">
        <f>'[1]normalized binned'!AG233</f>
        <v>7.7394435633055565</v>
      </c>
      <c r="AH232" s="21">
        <f>'[1]normalized binned'!AH233</f>
        <v>15.536473334324471</v>
      </c>
      <c r="AI232" s="21">
        <f>'[1]normalized binned'!AI233</f>
        <v>66.998464666776059</v>
      </c>
      <c r="AJ232" s="21">
        <f>'[1]normalized binned'!AJ233</f>
        <v>-17.672413376806873</v>
      </c>
      <c r="AK232" s="21">
        <f>'[1]normalized binned'!AK233</f>
        <v>-10.678434248586882</v>
      </c>
      <c r="AL232" s="21">
        <f>'[1]normalized binned'!AL233</f>
        <v>-21.852614379519139</v>
      </c>
      <c r="AM232" s="21">
        <f>'[1]normalized binned'!AM233</f>
        <v>0.90035023357938826</v>
      </c>
      <c r="AN232" s="21">
        <f>'[1]normalized binned'!AN233</f>
        <v>-17.638967041312025</v>
      </c>
      <c r="AO232" s="21">
        <f>'[1]normalized binned'!AO233</f>
        <v>-9.3717955874675614</v>
      </c>
      <c r="AP232" s="21">
        <f>'[1]normalized binned'!AP233</f>
        <v>-23.629695736477672</v>
      </c>
      <c r="AQ232" s="21">
        <f>'[1]normalized binned'!AQ233</f>
        <v>16.984821980070194</v>
      </c>
      <c r="AR232" s="21">
        <f>'[1]normalized binned'!AR233</f>
        <v>-29.973644730410374</v>
      </c>
      <c r="AS232" s="21">
        <f>'[1]normalized binned'!AS233</f>
        <v>-5.6431074744108045</v>
      </c>
      <c r="AT232" s="21">
        <f>'[1]normalized binned'!AT233</f>
        <v>-25.386488364124563</v>
      </c>
      <c r="AU232" s="21">
        <f>'[1]normalized binned'!AU233</f>
        <v>31.164957224692973</v>
      </c>
      <c r="AV232" s="21">
        <f>'[1]normalized binned'!AV233</f>
        <v>-51.447211975106178</v>
      </c>
      <c r="AW232" s="21">
        <f>'[1]normalized binned'!AW233</f>
        <v>-21.6953710991272</v>
      </c>
      <c r="AX232" s="21">
        <f>'[1]normalized binned'!AX233</f>
        <v>-2.8484871283459952</v>
      </c>
      <c r="AY232" s="21">
        <f>'[1]normalized binned'!AY233</f>
        <v>13.679993847943102</v>
      </c>
      <c r="AZ232" s="21">
        <f>'[1]normalized binned'!AZ233</f>
        <v>16.644406496407353</v>
      </c>
      <c r="BA232" s="22">
        <f>'[1]normalized binned'!BA233</f>
        <v>74.022731384874234</v>
      </c>
      <c r="BB232" s="22">
        <f>'[1]normalized binned'!BB233</f>
        <v>85.18107696605945</v>
      </c>
      <c r="BC232" s="22">
        <f>'[1]normalized binned'!BC233</f>
        <v>144.18292307783989</v>
      </c>
      <c r="BD232" s="22">
        <f>'[1]normalized binned'!BD233</f>
        <v>-2.9453305052716288</v>
      </c>
      <c r="BE232" s="22">
        <f>'[1]normalized binned'!BE233</f>
        <v>-7.1532777933349427</v>
      </c>
      <c r="BF232" s="22">
        <f>'[1]normalized binned'!BF233</f>
        <v>-12.790229097675171</v>
      </c>
    </row>
    <row r="233" spans="1:58" x14ac:dyDescent="0.25">
      <c r="A233" s="1"/>
      <c r="B233" s="19">
        <f>'[1]normalized binned'!B234</f>
        <v>59.446264813624701</v>
      </c>
      <c r="C233" s="19">
        <f>'[1]normalized binned'!C234</f>
        <v>80.966047346532193</v>
      </c>
      <c r="D233" s="19">
        <f>'[1]normalized binned'!D234</f>
        <v>122.27881538534795</v>
      </c>
      <c r="E233" s="19">
        <f>'[1]normalized binned'!E234</f>
        <v>40.065958416161493</v>
      </c>
      <c r="F233" s="19">
        <f>'[1]normalized binned'!F234</f>
        <v>78.370223037851545</v>
      </c>
      <c r="G233" s="19">
        <f>'[1]normalized binned'!G234</f>
        <v>88.142426092789947</v>
      </c>
      <c r="H233" s="19">
        <f>'[1]normalized binned'!H234</f>
        <v>58.696239292130372</v>
      </c>
      <c r="I233" s="19">
        <f>'[1]normalized binned'!I234</f>
        <v>39.213440641529182</v>
      </c>
      <c r="J233" s="19">
        <f>'[1]normalized binned'!J234</f>
        <v>47.075120748952791</v>
      </c>
      <c r="K233" s="19">
        <f>'[1]normalized binned'!K234</f>
        <v>46.628851843929461</v>
      </c>
      <c r="L233" s="19">
        <f>'[1]normalized binned'!L234</f>
        <v>86.475585703571184</v>
      </c>
      <c r="M233" s="19">
        <f>'[1]normalized binned'!M234</f>
        <v>49.566168707754649</v>
      </c>
      <c r="N233" s="19">
        <f>'[1]normalized binned'!N234</f>
        <v>57.548504898642591</v>
      </c>
      <c r="O233" s="19">
        <f>'[1]normalized binned'!O234</f>
        <v>19.201424537930553</v>
      </c>
      <c r="P233" s="19">
        <f>'[1]normalized binned'!P234</f>
        <v>177.96795616418413</v>
      </c>
      <c r="Q233" s="19">
        <f>'[1]normalized binned'!Q234</f>
        <v>113.87102823894007</v>
      </c>
      <c r="R233" s="19">
        <f>'[1]normalized binned'!R234</f>
        <v>240.01079170221803</v>
      </c>
      <c r="S233" s="20">
        <f>'[1]normalized binned'!S234</f>
        <v>84.357882052724847</v>
      </c>
      <c r="T233" s="20">
        <f>'[1]normalized binned'!T234</f>
        <v>72.099142487792719</v>
      </c>
      <c r="U233" s="20">
        <f>'[1]normalized binned'!U234</f>
        <v>82.212432576955337</v>
      </c>
      <c r="V233" s="20">
        <f>'[1]normalized binned'!V234</f>
        <v>94.414558527897796</v>
      </c>
      <c r="W233" s="20">
        <f>'[1]normalized binned'!W234</f>
        <v>94.606544398388507</v>
      </c>
      <c r="X233" s="20">
        <f>'[1]normalized binned'!X234</f>
        <v>118.6612966684492</v>
      </c>
      <c r="Y233" s="20">
        <f>'[1]normalized binned'!Y234</f>
        <v>88.322531645238257</v>
      </c>
      <c r="Z233" s="20">
        <f>'[1]normalized binned'!Z234</f>
        <v>84.970427302944202</v>
      </c>
      <c r="AA233" s="20">
        <f>'[1]normalized binned'!AA234</f>
        <v>109.62055231100321</v>
      </c>
      <c r="AB233" s="20">
        <f>'[1]normalized binned'!AB234</f>
        <v>82.053533108154156</v>
      </c>
      <c r="AC233" s="20">
        <f>'[1]normalized binned'!AC234</f>
        <v>53.088417104321159</v>
      </c>
      <c r="AD233" s="20">
        <f>'[1]normalized binned'!AD234</f>
        <v>21.318883743922942</v>
      </c>
      <c r="AE233" s="20">
        <f>'[1]normalized binned'!AE234</f>
        <v>32.290141372470345</v>
      </c>
      <c r="AF233" s="20">
        <f>'[1]normalized binned'!AF234</f>
        <v>70.508993080152948</v>
      </c>
      <c r="AG233" s="20">
        <f>'[1]normalized binned'!AG234</f>
        <v>60.724335013700795</v>
      </c>
      <c r="AH233" s="21">
        <f>'[1]normalized binned'!AH234</f>
        <v>18.368044129581317</v>
      </c>
      <c r="AI233" s="21">
        <f>'[1]normalized binned'!AI234</f>
        <v>17.116610683014908</v>
      </c>
      <c r="AJ233" s="21">
        <f>'[1]normalized binned'!AJ234</f>
        <v>-21.223779811300858</v>
      </c>
      <c r="AK233" s="21">
        <f>'[1]normalized binned'!AK234</f>
        <v>-10.971020919810075</v>
      </c>
      <c r="AL233" s="21">
        <f>'[1]normalized binned'!AL234</f>
        <v>-6.7402866189290549</v>
      </c>
      <c r="AM233" s="21">
        <f>'[1]normalized binned'!AM234</f>
        <v>-9.249309459431629</v>
      </c>
      <c r="AN233" s="21">
        <f>'[1]normalized binned'!AN234</f>
        <v>-8.9143511064131822</v>
      </c>
      <c r="AO233" s="21">
        <f>'[1]normalized binned'!AO234</f>
        <v>-12.064336363138617</v>
      </c>
      <c r="AP233" s="21">
        <f>'[1]normalized binned'!AP234</f>
        <v>-6.169526157600334</v>
      </c>
      <c r="AQ233" s="21">
        <f>'[1]normalized binned'!AQ234</f>
        <v>7.6514689122479806</v>
      </c>
      <c r="AR233" s="21">
        <f>'[1]normalized binned'!AR234</f>
        <v>-28.963319532749747</v>
      </c>
      <c r="AS233" s="21">
        <f>'[1]normalized binned'!AS234</f>
        <v>-5.6084310740948027</v>
      </c>
      <c r="AT233" s="21">
        <f>'[1]normalized binned'!AT234</f>
        <v>0.52630625176950707</v>
      </c>
      <c r="AU233" s="21">
        <f>'[1]normalized binned'!AU234</f>
        <v>32.302001825141424</v>
      </c>
      <c r="AV233" s="21">
        <f>'[1]normalized binned'!AV234</f>
        <v>-9.1699325435680716</v>
      </c>
      <c r="AW233" s="21">
        <f>'[1]normalized binned'!AW234</f>
        <v>-7.9678795286820128</v>
      </c>
      <c r="AX233" s="21">
        <f>'[1]normalized binned'!AX234</f>
        <v>5.3438504836049789</v>
      </c>
      <c r="AY233" s="21">
        <f>'[1]normalized binned'!AY234</f>
        <v>24.17676420108852</v>
      </c>
      <c r="AZ233" s="21">
        <f>'[1]normalized binned'!AZ234</f>
        <v>52.620044131684757</v>
      </c>
      <c r="BA233" s="22">
        <f>'[1]normalized binned'!BA234</f>
        <v>80.853257142106145</v>
      </c>
      <c r="BB233" s="22">
        <f>'[1]normalized binned'!BB234</f>
        <v>107.15068131387643</v>
      </c>
      <c r="BC233" s="22">
        <f>'[1]normalized binned'!BC234</f>
        <v>158.43209195676283</v>
      </c>
      <c r="BD233" s="22">
        <f>'[1]normalized binned'!BD234</f>
        <v>4.3818868183065192</v>
      </c>
      <c r="BE233" s="22">
        <f>'[1]normalized binned'!BE234</f>
        <v>2.5761489313593664</v>
      </c>
      <c r="BF233" s="22">
        <f>'[1]normalized binned'!BF234</f>
        <v>42.826979042514544</v>
      </c>
    </row>
    <row r="234" spans="1:58" x14ac:dyDescent="0.25">
      <c r="A234" s="1"/>
      <c r="B234" s="19">
        <f>'[1]normalized binned'!B235</f>
        <v>25.372698350861668</v>
      </c>
      <c r="C234" s="19">
        <f>'[1]normalized binned'!C235</f>
        <v>57.433498257174158</v>
      </c>
      <c r="D234" s="19">
        <f>'[1]normalized binned'!D235</f>
        <v>103.15183088382564</v>
      </c>
      <c r="E234" s="19">
        <f>'[1]normalized binned'!E235</f>
        <v>40.234211776067177</v>
      </c>
      <c r="F234" s="19">
        <f>'[1]normalized binned'!F235</f>
        <v>60.334980284551534</v>
      </c>
      <c r="G234" s="19">
        <f>'[1]normalized binned'!G235</f>
        <v>97.212674840869866</v>
      </c>
      <c r="H234" s="19">
        <f>'[1]normalized binned'!H235</f>
        <v>39.176090651173432</v>
      </c>
      <c r="I234" s="19">
        <f>'[1]normalized binned'!I235</f>
        <v>65.333196004811342</v>
      </c>
      <c r="J234" s="19">
        <f>'[1]normalized binned'!J235</f>
        <v>48.676119670678055</v>
      </c>
      <c r="K234" s="19">
        <f>'[1]normalized binned'!K235</f>
        <v>72.326714362024262</v>
      </c>
      <c r="L234" s="19">
        <f>'[1]normalized binned'!L235</f>
        <v>102.5256695955207</v>
      </c>
      <c r="M234" s="19">
        <f>'[1]normalized binned'!M235</f>
        <v>63.77826087590163</v>
      </c>
      <c r="N234" s="19">
        <f>'[1]normalized binned'!N235</f>
        <v>134.90085689897361</v>
      </c>
      <c r="O234" s="19">
        <f>'[1]normalized binned'!O235</f>
        <v>17.067025043441742</v>
      </c>
      <c r="P234" s="19">
        <f>'[1]normalized binned'!P235</f>
        <v>161.93174696966366</v>
      </c>
      <c r="Q234" s="19">
        <f>'[1]normalized binned'!Q235</f>
        <v>124.59777961367092</v>
      </c>
      <c r="R234" s="19">
        <f>'[1]normalized binned'!R235</f>
        <v>240.2257662467529</v>
      </c>
      <c r="S234" s="20">
        <f>'[1]normalized binned'!S235</f>
        <v>72.379112637398805</v>
      </c>
      <c r="T234" s="20">
        <f>'[1]normalized binned'!T235</f>
        <v>74.200469009500893</v>
      </c>
      <c r="U234" s="20">
        <f>'[1]normalized binned'!U235</f>
        <v>44.032939339274897</v>
      </c>
      <c r="V234" s="20">
        <f>'[1]normalized binned'!V235</f>
        <v>73.271116063153869</v>
      </c>
      <c r="W234" s="20">
        <f>'[1]normalized binned'!W235</f>
        <v>81.333644599687617</v>
      </c>
      <c r="X234" s="20">
        <f>'[1]normalized binned'!X235</f>
        <v>84.396602936493011</v>
      </c>
      <c r="Y234" s="20">
        <f>'[1]normalized binned'!Y235</f>
        <v>90.108853076035658</v>
      </c>
      <c r="Z234" s="20">
        <f>'[1]normalized binned'!Z235</f>
        <v>73.524461415456543</v>
      </c>
      <c r="AA234" s="20">
        <f>'[1]normalized binned'!AA235</f>
        <v>65.182605250519671</v>
      </c>
      <c r="AB234" s="20">
        <f>'[1]normalized binned'!AB235</f>
        <v>63.800551389904236</v>
      </c>
      <c r="AC234" s="20">
        <f>'[1]normalized binned'!AC235</f>
        <v>43.813841392868824</v>
      </c>
      <c r="AD234" s="20">
        <f>'[1]normalized binned'!AD235</f>
        <v>19.358959178066446</v>
      </c>
      <c r="AE234" s="20">
        <f>'[1]normalized binned'!AE235</f>
        <v>27.800847246333827</v>
      </c>
      <c r="AF234" s="20">
        <f>'[1]normalized binned'!AF235</f>
        <v>86.276217388985003</v>
      </c>
      <c r="AG234" s="20">
        <f>'[1]normalized binned'!AG235</f>
        <v>94.092372077072397</v>
      </c>
      <c r="AH234" s="21">
        <f>'[1]normalized binned'!AH235</f>
        <v>4.5590324443227477</v>
      </c>
      <c r="AI234" s="21">
        <f>'[1]normalized binned'!AI235</f>
        <v>33.965630371155711</v>
      </c>
      <c r="AJ234" s="21">
        <f>'[1]normalized binned'!AJ235</f>
        <v>10.839773851159629</v>
      </c>
      <c r="AK234" s="21">
        <f>'[1]normalized binned'!AK235</f>
        <v>12.857335278205881</v>
      </c>
      <c r="AL234" s="21">
        <f>'[1]normalized binned'!AL235</f>
        <v>-12.435089537740012</v>
      </c>
      <c r="AM234" s="21">
        <f>'[1]normalized binned'!AM235</f>
        <v>-2.9903515539360424</v>
      </c>
      <c r="AN234" s="21">
        <f>'[1]normalized binned'!AN235</f>
        <v>4.7053328410811162</v>
      </c>
      <c r="AO234" s="21">
        <f>'[1]normalized binned'!AO235</f>
        <v>4.4624766324694933</v>
      </c>
      <c r="AP234" s="21">
        <f>'[1]normalized binned'!AP235</f>
        <v>33.308815710485995</v>
      </c>
      <c r="AQ234" s="21">
        <f>'[1]normalized binned'!AQ235</f>
        <v>-5.8397334752249224</v>
      </c>
      <c r="AR234" s="21">
        <f>'[1]normalized binned'!AR235</f>
        <v>-13.124426313486794</v>
      </c>
      <c r="AS234" s="21">
        <f>'[1]normalized binned'!AS235</f>
        <v>6.8558199463285092</v>
      </c>
      <c r="AT234" s="21">
        <f>'[1]normalized binned'!AT235</f>
        <v>0.18672698754125841</v>
      </c>
      <c r="AU234" s="21">
        <f>'[1]normalized binned'!AU235</f>
        <v>15.273171490358678</v>
      </c>
      <c r="AV234" s="21">
        <f>'[1]normalized binned'!AV235</f>
        <v>27.512990382049761</v>
      </c>
      <c r="AW234" s="21">
        <f>'[1]normalized binned'!AW235</f>
        <v>-5.2177027261564186</v>
      </c>
      <c r="AX234" s="21">
        <f>'[1]normalized binned'!AX235</f>
        <v>39.069640078610909</v>
      </c>
      <c r="AY234" s="21">
        <f>'[1]normalized binned'!AY235</f>
        <v>64.393606269532697</v>
      </c>
      <c r="AZ234" s="21">
        <f>'[1]normalized binned'!AZ235</f>
        <v>86.918047782808344</v>
      </c>
      <c r="BA234" s="22">
        <f>'[1]normalized binned'!BA235</f>
        <v>69.909524516119774</v>
      </c>
      <c r="BB234" s="22">
        <f>'[1]normalized binned'!BB235</f>
        <v>95.31441453237808</v>
      </c>
      <c r="BC234" s="22">
        <f>'[1]normalized binned'!BC235</f>
        <v>75.623240603330103</v>
      </c>
      <c r="BD234" s="22">
        <f>'[1]normalized binned'!BD235</f>
        <v>10.599550123353927</v>
      </c>
      <c r="BE234" s="22">
        <f>'[1]normalized binned'!BE235</f>
        <v>-4.5025358524252477</v>
      </c>
      <c r="BF234" s="22">
        <f>'[1]normalized binned'!BF235</f>
        <v>129.20835200911964</v>
      </c>
    </row>
    <row r="235" spans="1:58" x14ac:dyDescent="0.25">
      <c r="A235" s="1"/>
      <c r="B235" s="19">
        <f>'[1]normalized binned'!B236</f>
        <v>-0.47889446504738115</v>
      </c>
      <c r="C235" s="19">
        <f>'[1]normalized binned'!C236</f>
        <v>59.015568966242427</v>
      </c>
      <c r="D235" s="19">
        <f>'[1]normalized binned'!D236</f>
        <v>103.28336388150875</v>
      </c>
      <c r="E235" s="19">
        <f>'[1]normalized binned'!E236</f>
        <v>41.255836750451785</v>
      </c>
      <c r="F235" s="19">
        <f>'[1]normalized binned'!F236</f>
        <v>52.869331718770155</v>
      </c>
      <c r="G235" s="19">
        <f>'[1]normalized binned'!G236</f>
        <v>64.728926032999496</v>
      </c>
      <c r="H235" s="19">
        <f>'[1]normalized binned'!H236</f>
        <v>39.814158146967365</v>
      </c>
      <c r="I235" s="19">
        <f>'[1]normalized binned'!I236</f>
        <v>65.150608285493377</v>
      </c>
      <c r="J235" s="19">
        <f>'[1]normalized binned'!J236</f>
        <v>42.278819034581971</v>
      </c>
      <c r="K235" s="19">
        <f>'[1]normalized binned'!K236</f>
        <v>49.122652281115023</v>
      </c>
      <c r="L235" s="19">
        <f>'[1]normalized binned'!L236</f>
        <v>104.32799587391931</v>
      </c>
      <c r="M235" s="19">
        <f>'[1]normalized binned'!M236</f>
        <v>37.554002730156704</v>
      </c>
      <c r="N235" s="19">
        <f>'[1]normalized binned'!N236</f>
        <v>125.83392444106795</v>
      </c>
      <c r="O235" s="19">
        <f>'[1]normalized binned'!O236</f>
        <v>65.203004052373643</v>
      </c>
      <c r="P235" s="19">
        <f>'[1]normalized binned'!P236</f>
        <v>185.13609971896054</v>
      </c>
      <c r="Q235" s="19">
        <f>'[1]normalized binned'!Q236</f>
        <v>108.08719920833647</v>
      </c>
      <c r="R235" s="19">
        <f>'[1]normalized binned'!R236</f>
        <v>177.83076606515598</v>
      </c>
      <c r="S235" s="20">
        <f>'[1]normalized binned'!S236</f>
        <v>59.338520616083599</v>
      </c>
      <c r="T235" s="20">
        <f>'[1]normalized binned'!T236</f>
        <v>27.032022137415264</v>
      </c>
      <c r="U235" s="20">
        <f>'[1]normalized binned'!U236</f>
        <v>26.864949575527572</v>
      </c>
      <c r="V235" s="20">
        <f>'[1]normalized binned'!V236</f>
        <v>72.534935427416997</v>
      </c>
      <c r="W235" s="20">
        <f>'[1]normalized binned'!W236</f>
        <v>46.135735189339499</v>
      </c>
      <c r="X235" s="20">
        <f>'[1]normalized binned'!X236</f>
        <v>58.484583147268694</v>
      </c>
      <c r="Y235" s="20">
        <f>'[1]normalized binned'!Y236</f>
        <v>102.09488853271596</v>
      </c>
      <c r="Z235" s="20">
        <f>'[1]normalized binned'!Z236</f>
        <v>69.195201836606941</v>
      </c>
      <c r="AA235" s="20">
        <f>'[1]normalized binned'!AA236</f>
        <v>40.101528746741401</v>
      </c>
      <c r="AB235" s="20">
        <f>'[1]normalized binned'!AB236</f>
        <v>46.645528787525308</v>
      </c>
      <c r="AC235" s="20">
        <f>'[1]normalized binned'!AC236</f>
        <v>32.928569175155793</v>
      </c>
      <c r="AD235" s="20">
        <f>'[1]normalized binned'!AD236</f>
        <v>47.095865865060055</v>
      </c>
      <c r="AE235" s="20">
        <f>'[1]normalized binned'!AE236</f>
        <v>17.31761307934865</v>
      </c>
      <c r="AF235" s="20">
        <f>'[1]normalized binned'!AF236</f>
        <v>96.754301623738584</v>
      </c>
      <c r="AG235" s="20">
        <f>'[1]normalized binned'!AG236</f>
        <v>80.488122636262219</v>
      </c>
      <c r="AH235" s="21">
        <f>'[1]normalized binned'!AH236</f>
        <v>7.8109189320859924</v>
      </c>
      <c r="AI235" s="21">
        <f>'[1]normalized binned'!AI236</f>
        <v>13.708847560099722</v>
      </c>
      <c r="AJ235" s="21">
        <f>'[1]normalized binned'!AJ236</f>
        <v>44.385981665574455</v>
      </c>
      <c r="AK235" s="21">
        <f>'[1]normalized binned'!AK236</f>
        <v>49.386374061392445</v>
      </c>
      <c r="AL235" s="21">
        <f>'[1]normalized binned'!AL236</f>
        <v>19.220200643494408</v>
      </c>
      <c r="AM235" s="21">
        <f>'[1]normalized binned'!AM236</f>
        <v>12.098254261487702</v>
      </c>
      <c r="AN235" s="21">
        <f>'[1]normalized binned'!AN236</f>
        <v>4.8950374307487552</v>
      </c>
      <c r="AO235" s="21">
        <f>'[1]normalized binned'!AO236</f>
        <v>15.121119055830901</v>
      </c>
      <c r="AP235" s="21">
        <f>'[1]normalized binned'!AP236</f>
        <v>46.93271535511392</v>
      </c>
      <c r="AQ235" s="21">
        <f>'[1]normalized binned'!AQ236</f>
        <v>-1.4439514682660146</v>
      </c>
      <c r="AR235" s="21">
        <f>'[1]normalized binned'!AR236</f>
        <v>8.7164659913916829</v>
      </c>
      <c r="AS235" s="21">
        <f>'[1]normalized binned'!AS236</f>
        <v>18.32373026484828</v>
      </c>
      <c r="AT235" s="21">
        <f>'[1]normalized binned'!AT236</f>
        <v>44.120796236901647</v>
      </c>
      <c r="AU235" s="21">
        <f>'[1]normalized binned'!AU236</f>
        <v>10.533459345858502</v>
      </c>
      <c r="AV235" s="21">
        <f>'[1]normalized binned'!AV236</f>
        <v>59.17876883925021</v>
      </c>
      <c r="AW235" s="21">
        <f>'[1]normalized binned'!AW236</f>
        <v>9.4401600364039329</v>
      </c>
      <c r="AX235" s="21">
        <f>'[1]normalized binned'!AX236</f>
        <v>27.640334673454912</v>
      </c>
      <c r="AY235" s="21">
        <f>'[1]normalized binned'!AY236</f>
        <v>74.992879922184329</v>
      </c>
      <c r="AZ235" s="21">
        <f>'[1]normalized binned'!AZ236</f>
        <v>107.86296260351351</v>
      </c>
      <c r="BA235" s="22">
        <f>'[1]normalized binned'!BA236</f>
        <v>82.920187007755715</v>
      </c>
      <c r="BB235" s="22">
        <f>'[1]normalized binned'!BB236</f>
        <v>79.730546627021823</v>
      </c>
      <c r="BC235" s="22">
        <f>'[1]normalized binned'!BC236</f>
        <v>73.834898001797612</v>
      </c>
      <c r="BD235" s="22">
        <f>'[1]normalized binned'!BD236</f>
        <v>81.671021293337006</v>
      </c>
      <c r="BE235" s="22">
        <f>'[1]normalized binned'!BE236</f>
        <v>5.1974661787278507</v>
      </c>
      <c r="BF235" s="22">
        <f>'[1]normalized binned'!BF236</f>
        <v>135.80749374275365</v>
      </c>
    </row>
    <row r="236" spans="1:58" x14ac:dyDescent="0.25">
      <c r="A236" s="1"/>
      <c r="B236" s="19">
        <f>'[1]normalized binned'!B237</f>
        <v>2.144637759853059</v>
      </c>
      <c r="C236" s="19">
        <f>'[1]normalized binned'!C237</f>
        <v>52.448625778060858</v>
      </c>
      <c r="D236" s="19">
        <f>'[1]normalized binned'!D237</f>
        <v>83.220272460285869</v>
      </c>
      <c r="E236" s="19">
        <f>'[1]normalized binned'!E237</f>
        <v>53.164407643197279</v>
      </c>
      <c r="F236" s="19">
        <f>'[1]normalized binned'!F237</f>
        <v>51.177646402898937</v>
      </c>
      <c r="G236" s="19">
        <f>'[1]normalized binned'!G237</f>
        <v>52.765267978775007</v>
      </c>
      <c r="H236" s="19">
        <f>'[1]normalized binned'!H237</f>
        <v>43.247308904624823</v>
      </c>
      <c r="I236" s="19">
        <f>'[1]normalized binned'!I237</f>
        <v>61.82677426514195</v>
      </c>
      <c r="J236" s="19">
        <f>'[1]normalized binned'!J237</f>
        <v>24.079024858585086</v>
      </c>
      <c r="K236" s="19">
        <f>'[1]normalized binned'!K237</f>
        <v>38.002802978564176</v>
      </c>
      <c r="L236" s="19">
        <f>'[1]normalized binned'!L237</f>
        <v>83.136370681658846</v>
      </c>
      <c r="M236" s="19">
        <f>'[1]normalized binned'!M237</f>
        <v>-32.787846119265645</v>
      </c>
      <c r="N236" s="19">
        <f>'[1]normalized binned'!N237</f>
        <v>103.62717076862511</v>
      </c>
      <c r="O236" s="19">
        <f>'[1]normalized binned'!O237</f>
        <v>33.588358265749136</v>
      </c>
      <c r="P236" s="19">
        <f>'[1]normalized binned'!P237</f>
        <v>121.80343068835593</v>
      </c>
      <c r="Q236" s="19">
        <f>'[1]normalized binned'!Q237</f>
        <v>76.666859987450223</v>
      </c>
      <c r="R236" s="19">
        <f>'[1]normalized binned'!R237</f>
        <v>112.65179080363208</v>
      </c>
      <c r="S236" s="20">
        <f>'[1]normalized binned'!S237</f>
        <v>61.932034854335463</v>
      </c>
      <c r="T236" s="20">
        <f>'[1]normalized binned'!T237</f>
        <v>28.676315896205114</v>
      </c>
      <c r="U236" s="20">
        <f>'[1]normalized binned'!U237</f>
        <v>25.325076849600336</v>
      </c>
      <c r="V236" s="20">
        <f>'[1]normalized binned'!V237</f>
        <v>75.942407948533443</v>
      </c>
      <c r="W236" s="20">
        <f>'[1]normalized binned'!W237</f>
        <v>26.173907858693457</v>
      </c>
      <c r="X236" s="20">
        <f>'[1]normalized binned'!X237</f>
        <v>18.445893889329572</v>
      </c>
      <c r="Y236" s="20">
        <f>'[1]normalized binned'!Y237</f>
        <v>74.52276135884162</v>
      </c>
      <c r="Z236" s="20">
        <f>'[1]normalized binned'!Z237</f>
        <v>57.180030730079174</v>
      </c>
      <c r="AA236" s="20">
        <f>'[1]normalized binned'!AA237</f>
        <v>34.891896175839996</v>
      </c>
      <c r="AB236" s="20">
        <f>'[1]normalized binned'!AB237</f>
        <v>28.67306446436989</v>
      </c>
      <c r="AC236" s="20">
        <f>'[1]normalized binned'!AC237</f>
        <v>9.2579334534307822</v>
      </c>
      <c r="AD236" s="20">
        <f>'[1]normalized binned'!AD237</f>
        <v>20.834503169349077</v>
      </c>
      <c r="AE236" s="20">
        <f>'[1]normalized binned'!AE237</f>
        <v>19.391560188393683</v>
      </c>
      <c r="AF236" s="20">
        <f>'[1]normalized binned'!AF237</f>
        <v>69.865697639729504</v>
      </c>
      <c r="AG236" s="20">
        <f>'[1]normalized binned'!AG237</f>
        <v>46.589961187793769</v>
      </c>
      <c r="AH236" s="21">
        <f>'[1]normalized binned'!AH237</f>
        <v>4.9660885281318103</v>
      </c>
      <c r="AI236" s="21">
        <f>'[1]normalized binned'!AI237</f>
        <v>32.291150409581562</v>
      </c>
      <c r="AJ236" s="21">
        <f>'[1]normalized binned'!AJ237</f>
        <v>70.209757126403133</v>
      </c>
      <c r="AK236" s="21">
        <f>'[1]normalized binned'!AK237</f>
        <v>62.668404720584327</v>
      </c>
      <c r="AL236" s="21">
        <f>'[1]normalized binned'!AL237</f>
        <v>36.472888614102125</v>
      </c>
      <c r="AM236" s="21">
        <f>'[1]normalized binned'!AM237</f>
        <v>32.366653365311841</v>
      </c>
      <c r="AN236" s="21">
        <f>'[1]normalized binned'!AN237</f>
        <v>26.855768964983607</v>
      </c>
      <c r="AO236" s="21">
        <f>'[1]normalized binned'!AO237</f>
        <v>36.86312505443707</v>
      </c>
      <c r="AP236" s="21">
        <f>'[1]normalized binned'!AP237</f>
        <v>56.659751207599435</v>
      </c>
      <c r="AQ236" s="21">
        <f>'[1]normalized binned'!AQ237</f>
        <v>17.946076155008516</v>
      </c>
      <c r="AR236" s="21">
        <f>'[1]normalized binned'!AR237</f>
        <v>17.223578201287939</v>
      </c>
      <c r="AS236" s="21">
        <f>'[1]normalized binned'!AS237</f>
        <v>41.220846108904958</v>
      </c>
      <c r="AT236" s="21">
        <f>'[1]normalized binned'!AT237</f>
        <v>48.302837431372488</v>
      </c>
      <c r="AU236" s="21">
        <f>'[1]normalized binned'!AU237</f>
        <v>15.248265065743118</v>
      </c>
      <c r="AV236" s="21">
        <f>'[1]normalized binned'!AV237</f>
        <v>37.133205164408842</v>
      </c>
      <c r="AW236" s="21">
        <f>'[1]normalized binned'!AW237</f>
        <v>10.961045504940609</v>
      </c>
      <c r="AX236" s="21">
        <f>'[1]normalized binned'!AX237</f>
        <v>52.565720827524693</v>
      </c>
      <c r="AY236" s="21">
        <f>'[1]normalized binned'!AY237</f>
        <v>85.262985599515801</v>
      </c>
      <c r="AZ236" s="21">
        <f>'[1]normalized binned'!AZ237</f>
        <v>79.909635654489762</v>
      </c>
      <c r="BA236" s="22">
        <f>'[1]normalized binned'!BA237</f>
        <v>90.45922265635032</v>
      </c>
      <c r="BB236" s="22">
        <f>'[1]normalized binned'!BB237</f>
        <v>25.355267720944795</v>
      </c>
      <c r="BC236" s="22">
        <f>'[1]normalized binned'!BC237</f>
        <v>70.746362046552264</v>
      </c>
      <c r="BD236" s="22">
        <f>'[1]normalized binned'!BD237</f>
        <v>94.937701787621066</v>
      </c>
      <c r="BE236" s="22">
        <f>'[1]normalized binned'!BE237</f>
        <v>56.84056823839061</v>
      </c>
      <c r="BF236" s="22">
        <f>'[1]normalized binned'!BF237</f>
        <v>58.465566235576944</v>
      </c>
    </row>
    <row r="237" spans="1:58" x14ac:dyDescent="0.25">
      <c r="A237" s="1"/>
      <c r="B237" s="19">
        <f>'[1]normalized binned'!B238</f>
        <v>11.190806758288707</v>
      </c>
      <c r="C237" s="19">
        <f>'[1]normalized binned'!C238</f>
        <v>48.255204494112583</v>
      </c>
      <c r="D237" s="19">
        <f>'[1]normalized binned'!D238</f>
        <v>72.661325296046002</v>
      </c>
      <c r="E237" s="19">
        <f>'[1]normalized binned'!E238</f>
        <v>44.735813384741995</v>
      </c>
      <c r="F237" s="19">
        <f>'[1]normalized binned'!F238</f>
        <v>72.766883429506763</v>
      </c>
      <c r="G237" s="19">
        <f>'[1]normalized binned'!G238</f>
        <v>59.447600937630021</v>
      </c>
      <c r="H237" s="19">
        <f>'[1]normalized binned'!H238</f>
        <v>57.305598601902773</v>
      </c>
      <c r="I237" s="19">
        <f>'[1]normalized binned'!I238</f>
        <v>43.160879464877581</v>
      </c>
      <c r="J237" s="19">
        <f>'[1]normalized binned'!J238</f>
        <v>12.395500485558699</v>
      </c>
      <c r="K237" s="19">
        <f>'[1]normalized binned'!K238</f>
        <v>14.774250627637107</v>
      </c>
      <c r="L237" s="19">
        <f>'[1]normalized binned'!L238</f>
        <v>58.056596712126712</v>
      </c>
      <c r="M237" s="19">
        <f>'[1]normalized binned'!M238</f>
        <v>-45.429021917094623</v>
      </c>
      <c r="N237" s="19">
        <f>'[1]normalized binned'!N238</f>
        <v>46.462917026911732</v>
      </c>
      <c r="O237" s="19">
        <f>'[1]normalized binned'!O238</f>
        <v>54.917352657024516</v>
      </c>
      <c r="P237" s="19">
        <f>'[1]normalized binned'!P238</f>
        <v>67.312261525975217</v>
      </c>
      <c r="Q237" s="19">
        <f>'[1]normalized binned'!Q238</f>
        <v>50.263624121728249</v>
      </c>
      <c r="R237" s="19">
        <f>'[1]normalized binned'!R238</f>
        <v>49.685641417564227</v>
      </c>
      <c r="S237" s="20">
        <f>'[1]normalized binned'!S238</f>
        <v>54.153852636913037</v>
      </c>
      <c r="T237" s="20">
        <f>'[1]normalized binned'!T238</f>
        <v>12.176754436275713</v>
      </c>
      <c r="U237" s="20">
        <f>'[1]normalized binned'!U238</f>
        <v>30.568288146351748</v>
      </c>
      <c r="V237" s="20">
        <f>'[1]normalized binned'!V238</f>
        <v>75.515901109639046</v>
      </c>
      <c r="W237" s="20">
        <f>'[1]normalized binned'!W238</f>
        <v>20.20584531559145</v>
      </c>
      <c r="X237" s="20">
        <f>'[1]normalized binned'!X238</f>
        <v>27.052399264273816</v>
      </c>
      <c r="Y237" s="20">
        <f>'[1]normalized binned'!Y238</f>
        <v>70.698409812570461</v>
      </c>
      <c r="Z237" s="20">
        <f>'[1]normalized binned'!Z238</f>
        <v>59.61297074672833</v>
      </c>
      <c r="AA237" s="20">
        <f>'[1]normalized binned'!AA238</f>
        <v>39.558629789824508</v>
      </c>
      <c r="AB237" s="20">
        <f>'[1]normalized binned'!AB238</f>
        <v>55.273178617109288</v>
      </c>
      <c r="AC237" s="20">
        <f>'[1]normalized binned'!AC238</f>
        <v>15.394006332812644</v>
      </c>
      <c r="AD237" s="20">
        <f>'[1]normalized binned'!AD238</f>
        <v>30.997582943230356</v>
      </c>
      <c r="AE237" s="20">
        <f>'[1]normalized binned'!AE238</f>
        <v>43.711235859494444</v>
      </c>
      <c r="AF237" s="20">
        <f>'[1]normalized binned'!AF238</f>
        <v>13.504709444213654</v>
      </c>
      <c r="AG237" s="20">
        <f>'[1]normalized binned'!AG238</f>
        <v>-10.88927299791496</v>
      </c>
      <c r="AH237" s="21">
        <f>'[1]normalized binned'!AH238</f>
        <v>13.541591148376638</v>
      </c>
      <c r="AI237" s="21">
        <f>'[1]normalized binned'!AI238</f>
        <v>-5.2281864794304704</v>
      </c>
      <c r="AJ237" s="21">
        <f>'[1]normalized binned'!AJ238</f>
        <v>41.645779279280028</v>
      </c>
      <c r="AK237" s="21">
        <f>'[1]normalized binned'!AK238</f>
        <v>48.450896554233005</v>
      </c>
      <c r="AL237" s="21">
        <f>'[1]normalized binned'!AL238</f>
        <v>34.546395830143076</v>
      </c>
      <c r="AM237" s="21">
        <f>'[1]normalized binned'!AM238</f>
        <v>47.748069151143739</v>
      </c>
      <c r="AN237" s="21">
        <f>'[1]normalized binned'!AN238</f>
        <v>9.2498433148285724</v>
      </c>
      <c r="AO237" s="21">
        <f>'[1]normalized binned'!AO238</f>
        <v>34.342803211857451</v>
      </c>
      <c r="AP237" s="21">
        <f>'[1]normalized binned'!AP238</f>
        <v>16.829416522305703</v>
      </c>
      <c r="AQ237" s="21">
        <f>'[1]normalized binned'!AQ238</f>
        <v>32.392865017260348</v>
      </c>
      <c r="AR237" s="21">
        <f>'[1]normalized binned'!AR238</f>
        <v>11.791974055359267</v>
      </c>
      <c r="AS237" s="21">
        <f>'[1]normalized binned'!AS238</f>
        <v>41.813262215396179</v>
      </c>
      <c r="AT237" s="21">
        <f>'[1]normalized binned'!AT238</f>
        <v>42.051869007335711</v>
      </c>
      <c r="AU237" s="21">
        <f>'[1]normalized binned'!AU238</f>
        <v>31.920249210785755</v>
      </c>
      <c r="AV237" s="21">
        <f>'[1]normalized binned'!AV238</f>
        <v>38.647324559819204</v>
      </c>
      <c r="AW237" s="21">
        <f>'[1]normalized binned'!AW238</f>
        <v>17.121858875001276</v>
      </c>
      <c r="AX237" s="21">
        <f>'[1]normalized binned'!AX238</f>
        <v>27.795112342101515</v>
      </c>
      <c r="AY237" s="21">
        <f>'[1]normalized binned'!AY238</f>
        <v>84.446510504906669</v>
      </c>
      <c r="AZ237" s="21">
        <f>'[1]normalized binned'!AZ238</f>
        <v>34.634597243895023</v>
      </c>
      <c r="BA237" s="22">
        <f>'[1]normalized binned'!BA238</f>
        <v>49.407902099930453</v>
      </c>
      <c r="BB237" s="22">
        <f>'[1]normalized binned'!BB238</f>
        <v>23.277795139155518</v>
      </c>
      <c r="BC237" s="22">
        <f>'[1]normalized binned'!BC238</f>
        <v>85.626956086793257</v>
      </c>
      <c r="BD237" s="22">
        <f>'[1]normalized binned'!BD238</f>
        <v>82.82431488334025</v>
      </c>
      <c r="BE237" s="22">
        <f>'[1]normalized binned'!BE238</f>
        <v>30.982457652262315</v>
      </c>
      <c r="BF237" s="22">
        <f>'[1]normalized binned'!BF238</f>
        <v>16.392743191685692</v>
      </c>
    </row>
    <row r="238" spans="1:58" x14ac:dyDescent="0.25">
      <c r="A238" s="1"/>
      <c r="B238" s="19">
        <f>'[1]normalized binned'!B239</f>
        <v>32.938794937911247</v>
      </c>
      <c r="C238" s="19">
        <f>'[1]normalized binned'!C239</f>
        <v>84.775615562833366</v>
      </c>
      <c r="D238" s="19">
        <f>'[1]normalized binned'!D239</f>
        <v>103.19905390979774</v>
      </c>
      <c r="E238" s="19">
        <f>'[1]normalized binned'!E239</f>
        <v>21.35809003402257</v>
      </c>
      <c r="F238" s="19">
        <f>'[1]normalized binned'!F239</f>
        <v>98.665453786342468</v>
      </c>
      <c r="G238" s="19">
        <f>'[1]normalized binned'!G239</f>
        <v>117.35629931133106</v>
      </c>
      <c r="H238" s="19">
        <f>'[1]normalized binned'!H239</f>
        <v>89.405446239606135</v>
      </c>
      <c r="I238" s="19">
        <f>'[1]normalized binned'!I239</f>
        <v>31.180302110730111</v>
      </c>
      <c r="J238" s="19">
        <f>'[1]normalized binned'!J239</f>
        <v>14.516496331000276</v>
      </c>
      <c r="K238" s="19">
        <f>'[1]normalized binned'!K239</f>
        <v>6.0446291600760853</v>
      </c>
      <c r="L238" s="19">
        <f>'[1]normalized binned'!L239</f>
        <v>25.96511610910515</v>
      </c>
      <c r="M238" s="19">
        <f>'[1]normalized binned'!M239</f>
        <v>-64.252737846131666</v>
      </c>
      <c r="N238" s="19">
        <f>'[1]normalized binned'!N239</f>
        <v>25.516852891410863</v>
      </c>
      <c r="O238" s="19">
        <f>'[1]normalized binned'!O239</f>
        <v>30.824587983771774</v>
      </c>
      <c r="P238" s="19">
        <f>'[1]normalized binned'!P239</f>
        <v>-3.8841048011498791</v>
      </c>
      <c r="Q238" s="19">
        <f>'[1]normalized binned'!Q239</f>
        <v>51.891326869124498</v>
      </c>
      <c r="R238" s="19">
        <f>'[1]normalized binned'!R239</f>
        <v>-7.3396690023611226</v>
      </c>
      <c r="S238" s="20">
        <f>'[1]normalized binned'!S239</f>
        <v>85.574743684968851</v>
      </c>
      <c r="T238" s="20">
        <f>'[1]normalized binned'!T239</f>
        <v>52.242774521400634</v>
      </c>
      <c r="U238" s="20">
        <f>'[1]normalized binned'!U239</f>
        <v>77.041965015626559</v>
      </c>
      <c r="V238" s="20">
        <f>'[1]normalized binned'!V239</f>
        <v>136.1580948622038</v>
      </c>
      <c r="W238" s="20">
        <f>'[1]normalized binned'!W239</f>
        <v>80.847417171727827</v>
      </c>
      <c r="X238" s="20">
        <f>'[1]normalized binned'!X239</f>
        <v>93.661824374986409</v>
      </c>
      <c r="Y238" s="20">
        <f>'[1]normalized binned'!Y239</f>
        <v>70.797495207098663</v>
      </c>
      <c r="Z238" s="20">
        <f>'[1]normalized binned'!Z239</f>
        <v>63.478171249517118</v>
      </c>
      <c r="AA238" s="20">
        <f>'[1]normalized binned'!AA239</f>
        <v>79.010399817128629</v>
      </c>
      <c r="AB238" s="20">
        <f>'[1]normalized binned'!AB239</f>
        <v>101.99520307832556</v>
      </c>
      <c r="AC238" s="20">
        <f>'[1]normalized binned'!AC239</f>
        <v>52.143334903453344</v>
      </c>
      <c r="AD238" s="20">
        <f>'[1]normalized binned'!AD239</f>
        <v>17.054717454020434</v>
      </c>
      <c r="AE238" s="20">
        <f>'[1]normalized binned'!AE239</f>
        <v>57.542385422331115</v>
      </c>
      <c r="AF238" s="20">
        <f>'[1]normalized binned'!AF239</f>
        <v>-16.541716211238946</v>
      </c>
      <c r="AG238" s="20">
        <f>'[1]normalized binned'!AG239</f>
        <v>-19.487174660742465</v>
      </c>
      <c r="AH238" s="21">
        <f>'[1]normalized binned'!AH239</f>
        <v>18.197617647148721</v>
      </c>
      <c r="AI238" s="21">
        <f>'[1]normalized binned'!AI239</f>
        <v>-23.444493859665034</v>
      </c>
      <c r="AJ238" s="21">
        <f>'[1]normalized binned'!AJ239</f>
        <v>17.436224343935905</v>
      </c>
      <c r="AK238" s="21">
        <f>'[1]normalized binned'!AK239</f>
        <v>3.274498215482204</v>
      </c>
      <c r="AL238" s="21">
        <f>'[1]normalized binned'!AL239</f>
        <v>19.75067761848808</v>
      </c>
      <c r="AM238" s="21">
        <f>'[1]normalized binned'!AM239</f>
        <v>28.904503245205309</v>
      </c>
      <c r="AN238" s="21">
        <f>'[1]normalized binned'!AN239</f>
        <v>3.2418708141319663</v>
      </c>
      <c r="AO238" s="21">
        <f>'[1]normalized binned'!AO239</f>
        <v>23.903503721708216</v>
      </c>
      <c r="AP238" s="21">
        <f>'[1]normalized binned'!AP239</f>
        <v>0.13279504299262967</v>
      </c>
      <c r="AQ238" s="21">
        <f>'[1]normalized binned'!AQ239</f>
        <v>41.166607425723633</v>
      </c>
      <c r="AR238" s="21">
        <f>'[1]normalized binned'!AR239</f>
        <v>24.718365943283754</v>
      </c>
      <c r="AS238" s="21">
        <f>'[1]normalized binned'!AS239</f>
        <v>9.3036935619857406</v>
      </c>
      <c r="AT238" s="21">
        <f>'[1]normalized binned'!AT239</f>
        <v>51.787232798651985</v>
      </c>
      <c r="AU238" s="21">
        <f>'[1]normalized binned'!AU239</f>
        <v>35.756808653887539</v>
      </c>
      <c r="AV238" s="21">
        <f>'[1]normalized binned'!AV239</f>
        <v>8.2037535964167461</v>
      </c>
      <c r="AW238" s="21">
        <f>'[1]normalized binned'!AW239</f>
        <v>15.651896666635166</v>
      </c>
      <c r="AX238" s="21">
        <f>'[1]normalized binned'!AX239</f>
        <v>84.425779431149053</v>
      </c>
      <c r="AY238" s="21">
        <f>'[1]normalized binned'!AY239</f>
        <v>65.545902069557172</v>
      </c>
      <c r="AZ238" s="21">
        <f>'[1]normalized binned'!AZ239</f>
        <v>-6.2161614379292525</v>
      </c>
      <c r="BA238" s="22">
        <f>'[1]normalized binned'!BA239</f>
        <v>76.59859948020069</v>
      </c>
      <c r="BB238" s="22">
        <f>'[1]normalized binned'!BB239</f>
        <v>9.1228724764389408</v>
      </c>
      <c r="BC238" s="22">
        <f>'[1]normalized binned'!BC239</f>
        <v>3.8917010510711045</v>
      </c>
      <c r="BD238" s="22">
        <f>'[1]normalized binned'!BD239</f>
        <v>28.342201693148468</v>
      </c>
      <c r="BE238" s="22">
        <f>'[1]normalized binned'!BE239</f>
        <v>30.294151187939235</v>
      </c>
      <c r="BF238" s="22">
        <f>'[1]normalized binned'!BF239</f>
        <v>35.58326233053041</v>
      </c>
    </row>
    <row r="239" spans="1:58" x14ac:dyDescent="0.25">
      <c r="A239" s="1"/>
      <c r="B239" s="19">
        <f>'[1]normalized binned'!B240</f>
        <v>44.679422030325384</v>
      </c>
      <c r="C239" s="19">
        <f>'[1]normalized binned'!C240</f>
        <v>106.13170346826475</v>
      </c>
      <c r="D239" s="19">
        <f>'[1]normalized binned'!D240</f>
        <v>168.52624564689458</v>
      </c>
      <c r="E239" s="19">
        <f>'[1]normalized binned'!E240</f>
        <v>46.507393355873596</v>
      </c>
      <c r="F239" s="19">
        <f>'[1]normalized binned'!F240</f>
        <v>132.70004345755402</v>
      </c>
      <c r="G239" s="19">
        <f>'[1]normalized binned'!G240</f>
        <v>146.34194912307069</v>
      </c>
      <c r="H239" s="19">
        <f>'[1]normalized binned'!H240</f>
        <v>129.51996844123428</v>
      </c>
      <c r="I239" s="19">
        <f>'[1]normalized binned'!I240</f>
        <v>34.381251484926786</v>
      </c>
      <c r="J239" s="19">
        <f>'[1]normalized binned'!J240</f>
        <v>24.70333191684195</v>
      </c>
      <c r="K239" s="19">
        <f>'[1]normalized binned'!K240</f>
        <v>1.3623181182655972</v>
      </c>
      <c r="L239" s="19">
        <f>'[1]normalized binned'!L240</f>
        <v>1.4390448492001076</v>
      </c>
      <c r="M239" s="19">
        <f>'[1]normalized binned'!M240</f>
        <v>-22.288899665840045</v>
      </c>
      <c r="N239" s="19">
        <f>'[1]normalized binned'!N240</f>
        <v>19.056730532352077</v>
      </c>
      <c r="O239" s="19">
        <f>'[1]normalized binned'!O240</f>
        <v>51.297551491667711</v>
      </c>
      <c r="P239" s="19">
        <f>'[1]normalized binned'!P240</f>
        <v>-5.7147046737615836</v>
      </c>
      <c r="Q239" s="19">
        <f>'[1]normalized binned'!Q240</f>
        <v>59.315010331003286</v>
      </c>
      <c r="R239" s="19">
        <f>'[1]normalized binned'!R240</f>
        <v>5.409825948229293</v>
      </c>
      <c r="S239" s="20">
        <f>'[1]normalized binned'!S240</f>
        <v>117.38043574971834</v>
      </c>
      <c r="T239" s="20">
        <f>'[1]normalized binned'!T240</f>
        <v>62.108861232127161</v>
      </c>
      <c r="U239" s="20">
        <f>'[1]normalized binned'!U240</f>
        <v>131.44474743527337</v>
      </c>
      <c r="V239" s="20">
        <f>'[1]normalized binned'!V240</f>
        <v>164.74736960891406</v>
      </c>
      <c r="W239" s="20">
        <f>'[1]normalized binned'!W240</f>
        <v>112.88161055860438</v>
      </c>
      <c r="X239" s="20">
        <f>'[1]normalized binned'!X240</f>
        <v>158.58801382469676</v>
      </c>
      <c r="Y239" s="20">
        <f>'[1]normalized binned'!Y240</f>
        <v>138.42202695700902</v>
      </c>
      <c r="Z239" s="20">
        <f>'[1]normalized binned'!Z240</f>
        <v>77.727144339851051</v>
      </c>
      <c r="AA239" s="20">
        <f>'[1]normalized binned'!AA240</f>
        <v>86.292862977451861</v>
      </c>
      <c r="AB239" s="20">
        <f>'[1]normalized binned'!AB240</f>
        <v>141.11902487717171</v>
      </c>
      <c r="AC239" s="20">
        <f>'[1]normalized binned'!AC240</f>
        <v>91.1269503742501</v>
      </c>
      <c r="AD239" s="20">
        <f>'[1]normalized binned'!AD240</f>
        <v>42.767826207681139</v>
      </c>
      <c r="AE239" s="20">
        <f>'[1]normalized binned'!AE240</f>
        <v>51.840522970225322</v>
      </c>
      <c r="AF239" s="20">
        <f>'[1]normalized binned'!AF240</f>
        <v>-45.101228766075941</v>
      </c>
      <c r="AG239" s="20">
        <f>'[1]normalized binned'!AG240</f>
        <v>-15.15287240839462</v>
      </c>
      <c r="AH239" s="21">
        <f>'[1]normalized binned'!AH240</f>
        <v>29.617235757912919</v>
      </c>
      <c r="AI239" s="21">
        <f>'[1]normalized binned'!AI240</f>
        <v>-14.638600544557326</v>
      </c>
      <c r="AJ239" s="21">
        <f>'[1]normalized binned'!AJ240</f>
        <v>8.063737561336227</v>
      </c>
      <c r="AK239" s="21">
        <f>'[1]normalized binned'!AK240</f>
        <v>-20.296845849427342</v>
      </c>
      <c r="AL239" s="21">
        <f>'[1]normalized binned'!AL240</f>
        <v>2.2825496997421957</v>
      </c>
      <c r="AM239" s="21">
        <f>'[1]normalized binned'!AM240</f>
        <v>16.415406093848713</v>
      </c>
      <c r="AN239" s="21">
        <f>'[1]normalized binned'!AN240</f>
        <v>-30.180845140751462</v>
      </c>
      <c r="AO239" s="21">
        <f>'[1]normalized binned'!AO240</f>
        <v>-4.3305789242561374</v>
      </c>
      <c r="AP239" s="21">
        <f>'[1]normalized binned'!AP240</f>
        <v>-4.9014708336185224</v>
      </c>
      <c r="AQ239" s="21">
        <f>'[1]normalized binned'!AQ240</f>
        <v>17.184572826318981</v>
      </c>
      <c r="AR239" s="21">
        <f>'[1]normalized binned'!AR240</f>
        <v>27.314163842317438</v>
      </c>
      <c r="AS239" s="21">
        <f>'[1]normalized binned'!AS240</f>
        <v>-17.563680904556584</v>
      </c>
      <c r="AT239" s="21">
        <f>'[1]normalized binned'!AT240</f>
        <v>28.716392991991381</v>
      </c>
      <c r="AU239" s="21">
        <f>'[1]normalized binned'!AU240</f>
        <v>53.605023596747252</v>
      </c>
      <c r="AV239" s="21">
        <f>'[1]normalized binned'!AV240</f>
        <v>-14.728465236172477</v>
      </c>
      <c r="AW239" s="21">
        <f>'[1]normalized binned'!AW240</f>
        <v>14.166099861372688</v>
      </c>
      <c r="AX239" s="21">
        <f>'[1]normalized binned'!AX240</f>
        <v>53.465519367559104</v>
      </c>
      <c r="AY239" s="21">
        <f>'[1]normalized binned'!AY240</f>
        <v>52.20753931289277</v>
      </c>
      <c r="AZ239" s="21">
        <f>'[1]normalized binned'!AZ240</f>
        <v>-12.811763069862728</v>
      </c>
      <c r="BA239" s="22">
        <f>'[1]normalized binned'!BA240</f>
        <v>66.489131342527841</v>
      </c>
      <c r="BB239" s="22">
        <f>'[1]normalized binned'!BB240</f>
        <v>26.750675574827486</v>
      </c>
      <c r="BC239" s="22">
        <f>'[1]normalized binned'!BC240</f>
        <v>20.189326832678546</v>
      </c>
      <c r="BD239" s="22">
        <f>'[1]normalized binned'!BD240</f>
        <v>22.035597243082108</v>
      </c>
      <c r="BE239" s="22">
        <f>'[1]normalized binned'!BE240</f>
        <v>-41.860194062947038</v>
      </c>
      <c r="BF239" s="22">
        <f>'[1]normalized binned'!BF240</f>
        <v>79.813337969613727</v>
      </c>
    </row>
    <row r="240" spans="1:58" x14ac:dyDescent="0.25">
      <c r="A240" s="1"/>
      <c r="B240" s="19">
        <f>'[1]normalized binned'!B241</f>
        <v>47.97881298505316</v>
      </c>
      <c r="C240" s="19">
        <f>'[1]normalized binned'!C241</f>
        <v>136.11626447911473</v>
      </c>
      <c r="D240" s="19">
        <f>'[1]normalized binned'!D241</f>
        <v>207.13658433423359</v>
      </c>
      <c r="E240" s="19">
        <f>'[1]normalized binned'!E241</f>
        <v>69.21487168604115</v>
      </c>
      <c r="F240" s="19">
        <f>'[1]normalized binned'!F241</f>
        <v>132.38742775339756</v>
      </c>
      <c r="G240" s="19">
        <f>'[1]normalized binned'!G241</f>
        <v>167.96706287681141</v>
      </c>
      <c r="H240" s="19">
        <f>'[1]normalized binned'!H241</f>
        <v>164.49189164747992</v>
      </c>
      <c r="I240" s="19">
        <f>'[1]normalized binned'!I241</f>
        <v>30.751871672336097</v>
      </c>
      <c r="J240" s="19">
        <f>'[1]normalized binned'!J241</f>
        <v>34.21944803341033</v>
      </c>
      <c r="K240" s="19">
        <f>'[1]normalized binned'!K241</f>
        <v>23.993165709268521</v>
      </c>
      <c r="L240" s="19">
        <f>'[1]normalized binned'!L241</f>
        <v>10.845972418353069</v>
      </c>
      <c r="M240" s="19">
        <f>'[1]normalized binned'!M241</f>
        <v>-15.045448612675633</v>
      </c>
      <c r="N240" s="19">
        <f>'[1]normalized binned'!N241</f>
        <v>17.622603613097038</v>
      </c>
      <c r="O240" s="19">
        <f>'[1]normalized binned'!O241</f>
        <v>-7.3969847587329411</v>
      </c>
      <c r="P240" s="19">
        <f>'[1]normalized binned'!P241</f>
        <v>5.7268661512109391</v>
      </c>
      <c r="Q240" s="19">
        <f>'[1]normalized binned'!Q241</f>
        <v>63.855206780680987</v>
      </c>
      <c r="R240" s="19">
        <f>'[1]normalized binned'!R241</f>
        <v>28.126957017105166</v>
      </c>
      <c r="S240" s="20">
        <f>'[1]normalized binned'!S241</f>
        <v>147.20395302927398</v>
      </c>
      <c r="T240" s="20">
        <f>'[1]normalized binned'!T241</f>
        <v>82.61159044969196</v>
      </c>
      <c r="U240" s="20">
        <f>'[1]normalized binned'!U241</f>
        <v>176.89760754923057</v>
      </c>
      <c r="V240" s="20">
        <f>'[1]normalized binned'!V241</f>
        <v>205.34509367355153</v>
      </c>
      <c r="W240" s="20">
        <f>'[1]normalized binned'!W241</f>
        <v>138.36566299136254</v>
      </c>
      <c r="X240" s="20">
        <f>'[1]normalized binned'!X241</f>
        <v>186.17250615301501</v>
      </c>
      <c r="Y240" s="20">
        <f>'[1]normalized binned'!Y241</f>
        <v>169.40596340188486</v>
      </c>
      <c r="Z240" s="20">
        <f>'[1]normalized binned'!Z241</f>
        <v>80.79134438993006</v>
      </c>
      <c r="AA240" s="20">
        <f>'[1]normalized binned'!AA241</f>
        <v>117.83528452701461</v>
      </c>
      <c r="AB240" s="20">
        <f>'[1]normalized binned'!AB241</f>
        <v>181.3375289812632</v>
      </c>
      <c r="AC240" s="20">
        <f>'[1]normalized binned'!AC241</f>
        <v>120.4765417350233</v>
      </c>
      <c r="AD240" s="20">
        <f>'[1]normalized binned'!AD241</f>
        <v>41.048564868218286</v>
      </c>
      <c r="AE240" s="20">
        <f>'[1]normalized binned'!AE241</f>
        <v>80.351186827432798</v>
      </c>
      <c r="AF240" s="20">
        <f>'[1]normalized binned'!AF241</f>
        <v>-38.586485514560145</v>
      </c>
      <c r="AG240" s="20">
        <f>'[1]normalized binned'!AG241</f>
        <v>-11.180532093200142</v>
      </c>
      <c r="AH240" s="21">
        <f>'[1]normalized binned'!AH241</f>
        <v>42.213952940573613</v>
      </c>
      <c r="AI240" s="21">
        <f>'[1]normalized binned'!AI241</f>
        <v>-25.159218393841666</v>
      </c>
      <c r="AJ240" s="21">
        <f>'[1]normalized binned'!AJ241</f>
        <v>-14.711887362409081</v>
      </c>
      <c r="AK240" s="21">
        <f>'[1]normalized binned'!AK241</f>
        <v>-39.670386649531416</v>
      </c>
      <c r="AL240" s="21">
        <f>'[1]normalized binned'!AL241</f>
        <v>10.610028288006509</v>
      </c>
      <c r="AM240" s="21">
        <f>'[1]normalized binned'!AM241</f>
        <v>4.08554291115487</v>
      </c>
      <c r="AN240" s="21">
        <f>'[1]normalized binned'!AN241</f>
        <v>-16.831718369099622</v>
      </c>
      <c r="AO240" s="21">
        <f>'[1]normalized binned'!AO241</f>
        <v>-21.166321864846314</v>
      </c>
      <c r="AP240" s="21">
        <f>'[1]normalized binned'!AP241</f>
        <v>-18.189019996282809</v>
      </c>
      <c r="AQ240" s="21">
        <f>'[1]normalized binned'!AQ241</f>
        <v>-7.7091775270082339</v>
      </c>
      <c r="AR240" s="21">
        <f>'[1]normalized binned'!AR241</f>
        <v>18.545638804151238</v>
      </c>
      <c r="AS240" s="21">
        <f>'[1]normalized binned'!AS241</f>
        <v>-46.917756256464962</v>
      </c>
      <c r="AT240" s="21">
        <f>'[1]normalized binned'!AT241</f>
        <v>46.642600513914566</v>
      </c>
      <c r="AU240" s="21">
        <f>'[1]normalized binned'!AU241</f>
        <v>17.774327510440013</v>
      </c>
      <c r="AV240" s="21">
        <f>'[1]normalized binned'!AV241</f>
        <v>-39.528745480410471</v>
      </c>
      <c r="AW240" s="21">
        <f>'[1]normalized binned'!AW241</f>
        <v>41.298538580246074</v>
      </c>
      <c r="AX240" s="21">
        <f>'[1]normalized binned'!AX241</f>
        <v>55.708895332071158</v>
      </c>
      <c r="AY240" s="21">
        <f>'[1]normalized binned'!AY241</f>
        <v>37.912998146497095</v>
      </c>
      <c r="AZ240" s="21">
        <f>'[1]normalized binned'!AZ241</f>
        <v>-10.980452840431289</v>
      </c>
      <c r="BA240" s="22">
        <f>'[1]normalized binned'!BA241</f>
        <v>84.796895970851025</v>
      </c>
      <c r="BB240" s="22">
        <f>'[1]normalized binned'!BB241</f>
        <v>10.219792574703352</v>
      </c>
      <c r="BC240" s="22">
        <f>'[1]normalized binned'!BC241</f>
        <v>-3.7158519531638148</v>
      </c>
      <c r="BD240" s="22">
        <f>'[1]normalized binned'!BD241</f>
        <v>33.412555978277616</v>
      </c>
      <c r="BE240" s="22">
        <f>'[1]normalized binned'!BE241</f>
        <v>-19.302481951924968</v>
      </c>
      <c r="BF240" s="22">
        <f>'[1]normalized binned'!BF241</f>
        <v>75.387708597193736</v>
      </c>
    </row>
    <row r="241" spans="1:58" x14ac:dyDescent="0.25">
      <c r="A241" s="1"/>
      <c r="B241" s="19">
        <f>'[1]normalized binned'!B242</f>
        <v>89.672723847747122</v>
      </c>
      <c r="C241" s="19">
        <f>'[1]normalized binned'!C242</f>
        <v>122.91095374340064</v>
      </c>
      <c r="D241" s="19">
        <f>'[1]normalized binned'!D242</f>
        <v>214.74519335522857</v>
      </c>
      <c r="E241" s="19">
        <f>'[1]normalized binned'!E242</f>
        <v>99.700186816099475</v>
      </c>
      <c r="F241" s="19">
        <f>'[1]normalized binned'!F242</f>
        <v>118.85038231287551</v>
      </c>
      <c r="G241" s="19">
        <f>'[1]normalized binned'!G242</f>
        <v>142.2032384027701</v>
      </c>
      <c r="H241" s="19">
        <f>'[1]normalized binned'!H242</f>
        <v>155.48298157599504</v>
      </c>
      <c r="I241" s="19">
        <f>'[1]normalized binned'!I242</f>
        <v>49.803777280965086</v>
      </c>
      <c r="J241" s="19">
        <f>'[1]normalized binned'!J242</f>
        <v>33.851416761595246</v>
      </c>
      <c r="K241" s="19">
        <f>'[1]normalized binned'!K242</f>
        <v>31.438693531770369</v>
      </c>
      <c r="L241" s="19">
        <f>'[1]normalized binned'!L242</f>
        <v>17.098737671977521</v>
      </c>
      <c r="M241" s="19">
        <f>'[1]normalized binned'!M242</f>
        <v>17.72129845854915</v>
      </c>
      <c r="N241" s="19">
        <f>'[1]normalized binned'!N242</f>
        <v>32.888214690398286</v>
      </c>
      <c r="O241" s="19">
        <f>'[1]normalized binned'!O242</f>
        <v>-35.298437340337813</v>
      </c>
      <c r="P241" s="19">
        <f>'[1]normalized binned'!P242</f>
        <v>49.879306185975473</v>
      </c>
      <c r="Q241" s="19">
        <f>'[1]normalized binned'!Q242</f>
        <v>65.976819625527</v>
      </c>
      <c r="R241" s="19">
        <f>'[1]normalized binned'!R242</f>
        <v>81.787543536547773</v>
      </c>
      <c r="S241" s="20">
        <f>'[1]normalized binned'!S242</f>
        <v>151.3179050468585</v>
      </c>
      <c r="T241" s="20">
        <f>'[1]normalized binned'!T242</f>
        <v>98.086166766766993</v>
      </c>
      <c r="U241" s="20">
        <f>'[1]normalized binned'!U242</f>
        <v>163.69591674395983</v>
      </c>
      <c r="V241" s="20">
        <f>'[1]normalized binned'!V242</f>
        <v>176.72441633680913</v>
      </c>
      <c r="W241" s="20">
        <f>'[1]normalized binned'!W242</f>
        <v>123.33492307803277</v>
      </c>
      <c r="X241" s="20">
        <f>'[1]normalized binned'!X242</f>
        <v>181.87209679378986</v>
      </c>
      <c r="Y241" s="20">
        <f>'[1]normalized binned'!Y242</f>
        <v>239.09146627128493</v>
      </c>
      <c r="Z241" s="20">
        <f>'[1]normalized binned'!Z242</f>
        <v>104.40889537283726</v>
      </c>
      <c r="AA241" s="20">
        <f>'[1]normalized binned'!AA242</f>
        <v>156.42032156246705</v>
      </c>
      <c r="AB241" s="20">
        <f>'[1]normalized binned'!AB242</f>
        <v>160.5983774781165</v>
      </c>
      <c r="AC241" s="20">
        <f>'[1]normalized binned'!AC242</f>
        <v>105.80664311940173</v>
      </c>
      <c r="AD241" s="20">
        <f>'[1]normalized binned'!AD242</f>
        <v>65.937458503132646</v>
      </c>
      <c r="AE241" s="20">
        <f>'[1]normalized binned'!AE242</f>
        <v>71.114280766114348</v>
      </c>
      <c r="AF241" s="20">
        <f>'[1]normalized binned'!AF242</f>
        <v>-15.26307333733633</v>
      </c>
      <c r="AG241" s="20">
        <f>'[1]normalized binned'!AG242</f>
        <v>-18.171803708167548</v>
      </c>
      <c r="AH241" s="21">
        <f>'[1]normalized binned'!AH242</f>
        <v>46.901674305677709</v>
      </c>
      <c r="AI241" s="21">
        <f>'[1]normalized binned'!AI242</f>
        <v>-32.863773604412067</v>
      </c>
      <c r="AJ241" s="21">
        <f>'[1]normalized binned'!AJ242</f>
        <v>-18.225459657237213</v>
      </c>
      <c r="AK241" s="21">
        <f>'[1]normalized binned'!AK242</f>
        <v>-27.757398006636382</v>
      </c>
      <c r="AL241" s="21">
        <f>'[1]normalized binned'!AL242</f>
        <v>-6.3460869658659389</v>
      </c>
      <c r="AM241" s="21">
        <f>'[1]normalized binned'!AM242</f>
        <v>6.3057127097410657</v>
      </c>
      <c r="AN241" s="21">
        <f>'[1]normalized binned'!AN242</f>
        <v>-14.13764967960301</v>
      </c>
      <c r="AO241" s="21">
        <f>'[1]normalized binned'!AO242</f>
        <v>-30.400662458338058</v>
      </c>
      <c r="AP241" s="21">
        <f>'[1]normalized binned'!AP242</f>
        <v>-33.408803514406564</v>
      </c>
      <c r="AQ241" s="21">
        <f>'[1]normalized binned'!AQ242</f>
        <v>-28.992535314748551</v>
      </c>
      <c r="AR241" s="21">
        <f>'[1]normalized binned'!AR242</f>
        <v>-7.9986816004708361</v>
      </c>
      <c r="AS241" s="21">
        <f>'[1]normalized binned'!AS242</f>
        <v>-27.108727477141951</v>
      </c>
      <c r="AT241" s="21">
        <f>'[1]normalized binned'!AT242</f>
        <v>9.4010104343115923</v>
      </c>
      <c r="AU241" s="21">
        <f>'[1]normalized binned'!AU242</f>
        <v>10.324250260907229</v>
      </c>
      <c r="AV241" s="21">
        <f>'[1]normalized binned'!AV242</f>
        <v>-30.978309711362527</v>
      </c>
      <c r="AW241" s="21">
        <f>'[1]normalized binned'!AW242</f>
        <v>47.099753899872191</v>
      </c>
      <c r="AX241" s="21">
        <f>'[1]normalized binned'!AX242</f>
        <v>13.289773650493254</v>
      </c>
      <c r="AY241" s="21">
        <f>'[1]normalized binned'!AY242</f>
        <v>27.111551375215218</v>
      </c>
      <c r="AZ241" s="21">
        <f>'[1]normalized binned'!AZ242</f>
        <v>10.91992231751262</v>
      </c>
      <c r="BA241" s="22">
        <f>'[1]normalized binned'!BA242</f>
        <v>69.980090976462364</v>
      </c>
      <c r="BB241" s="22">
        <f>'[1]normalized binned'!BB242</f>
        <v>27.147296447258768</v>
      </c>
      <c r="BC241" s="22">
        <f>'[1]normalized binned'!BC242</f>
        <v>50.747566139976321</v>
      </c>
      <c r="BD241" s="22">
        <f>'[1]normalized binned'!BD242</f>
        <v>22.546634680874991</v>
      </c>
      <c r="BE241" s="22">
        <f>'[1]normalized binned'!BE242</f>
        <v>-45.494579784661077</v>
      </c>
      <c r="BF241" s="22">
        <f>'[1]normalized binned'!BF242</f>
        <v>41.129199468124696</v>
      </c>
    </row>
    <row r="242" spans="1:58" x14ac:dyDescent="0.25">
      <c r="A242" s="1"/>
      <c r="B242" s="19">
        <f>'[1]normalized binned'!B243</f>
        <v>118.6610237171555</v>
      </c>
      <c r="C242" s="19">
        <f>'[1]normalized binned'!C243</f>
        <v>126.93346029051639</v>
      </c>
      <c r="D242" s="19">
        <f>'[1]normalized binned'!D243</f>
        <v>180.04349555395325</v>
      </c>
      <c r="E242" s="19">
        <f>'[1]normalized binned'!E243</f>
        <v>119.90381352032985</v>
      </c>
      <c r="F242" s="19">
        <f>'[1]normalized binned'!F243</f>
        <v>116.6942071167196</v>
      </c>
      <c r="G242" s="19">
        <f>'[1]normalized binned'!G243</f>
        <v>112.93624976481597</v>
      </c>
      <c r="H242" s="19">
        <f>'[1]normalized binned'!H243</f>
        <v>134.10753975636911</v>
      </c>
      <c r="I242" s="19">
        <f>'[1]normalized binned'!I243</f>
        <v>75.486091962751956</v>
      </c>
      <c r="J242" s="19">
        <f>'[1]normalized binned'!J243</f>
        <v>38.612760838253074</v>
      </c>
      <c r="K242" s="19">
        <f>'[1]normalized binned'!K243</f>
        <v>56.64072734663781</v>
      </c>
      <c r="L242" s="19">
        <f>'[1]normalized binned'!L243</f>
        <v>50.239535221682814</v>
      </c>
      <c r="M242" s="19">
        <f>'[1]normalized binned'!M243</f>
        <v>37.022304184073334</v>
      </c>
      <c r="N242" s="19">
        <f>'[1]normalized binned'!N243</f>
        <v>56.66041588709205</v>
      </c>
      <c r="O242" s="19">
        <f>'[1]normalized binned'!O243</f>
        <v>-51.254270292408243</v>
      </c>
      <c r="P242" s="19">
        <f>'[1]normalized binned'!P243</f>
        <v>75.701665450892719</v>
      </c>
      <c r="Q242" s="19">
        <f>'[1]normalized binned'!Q243</f>
        <v>102.99717985545612</v>
      </c>
      <c r="R242" s="19">
        <f>'[1]normalized binned'!R243</f>
        <v>134.86519835430457</v>
      </c>
      <c r="S242" s="20">
        <f>'[1]normalized binned'!S243</f>
        <v>152.94907334968175</v>
      </c>
      <c r="T242" s="20">
        <f>'[1]normalized binned'!T243</f>
        <v>118.34941370872026</v>
      </c>
      <c r="U242" s="20">
        <f>'[1]normalized binned'!U243</f>
        <v>140.44643793410731</v>
      </c>
      <c r="V242" s="20">
        <f>'[1]normalized binned'!V243</f>
        <v>152.97091245921624</v>
      </c>
      <c r="W242" s="20">
        <f>'[1]normalized binned'!W243</f>
        <v>102.79032473425094</v>
      </c>
      <c r="X242" s="20">
        <f>'[1]normalized binned'!X243</f>
        <v>163.58504851328772</v>
      </c>
      <c r="Y242" s="20">
        <f>'[1]normalized binned'!Y243</f>
        <v>233.38844820654722</v>
      </c>
      <c r="Z242" s="20">
        <f>'[1]normalized binned'!Z243</f>
        <v>109.9080904018391</v>
      </c>
      <c r="AA242" s="20">
        <f>'[1]normalized binned'!AA243</f>
        <v>185.1594117476603</v>
      </c>
      <c r="AB242" s="20">
        <f>'[1]normalized binned'!AB243</f>
        <v>136.80705717182084</v>
      </c>
      <c r="AC242" s="20">
        <f>'[1]normalized binned'!AC243</f>
        <v>81.727265531838782</v>
      </c>
      <c r="AD242" s="20">
        <f>'[1]normalized binned'!AD243</f>
        <v>66.465828179574657</v>
      </c>
      <c r="AE242" s="20">
        <f>'[1]normalized binned'!AE243</f>
        <v>70.843057918838142</v>
      </c>
      <c r="AF242" s="20">
        <f>'[1]normalized binned'!AF243</f>
        <v>47.799156737566818</v>
      </c>
      <c r="AG242" s="20">
        <f>'[1]normalized binned'!AG243</f>
        <v>2.4396966241969835</v>
      </c>
      <c r="AH242" s="21">
        <f>'[1]normalized binned'!AH243</f>
        <v>33.061042338778364</v>
      </c>
      <c r="AI242" s="21">
        <f>'[1]normalized binned'!AI243</f>
        <v>-0.71908525197796302</v>
      </c>
      <c r="AJ242" s="21">
        <f>'[1]normalized binned'!AJ243</f>
        <v>-48.013643058914795</v>
      </c>
      <c r="AK242" s="21">
        <f>'[1]normalized binned'!AK243</f>
        <v>-34.218601114353753</v>
      </c>
      <c r="AL242" s="21">
        <f>'[1]normalized binned'!AL243</f>
        <v>-8.5721567862629922</v>
      </c>
      <c r="AM242" s="21">
        <f>'[1]normalized binned'!AM243</f>
        <v>7.132572500940193</v>
      </c>
      <c r="AN242" s="21">
        <f>'[1]normalized binned'!AN243</f>
        <v>-13.933952369367717</v>
      </c>
      <c r="AO242" s="21">
        <f>'[1]normalized binned'!AO243</f>
        <v>-23.6772543698516</v>
      </c>
      <c r="AP242" s="21">
        <f>'[1]normalized binned'!AP243</f>
        <v>-62.845741753730863</v>
      </c>
      <c r="AQ242" s="21">
        <f>'[1]normalized binned'!AQ243</f>
        <v>-27.880452980244115</v>
      </c>
      <c r="AR242" s="21">
        <f>'[1]normalized binned'!AR243</f>
        <v>-21.427709140503115</v>
      </c>
      <c r="AS242" s="21">
        <f>'[1]normalized binned'!AS243</f>
        <v>-35.420039188913961</v>
      </c>
      <c r="AT242" s="21">
        <f>'[1]normalized binned'!AT243</f>
        <v>5.4774438066179911</v>
      </c>
      <c r="AU242" s="21">
        <f>'[1]normalized binned'!AU243</f>
        <v>-20.438223426149065</v>
      </c>
      <c r="AV242" s="21">
        <f>'[1]normalized binned'!AV243</f>
        <v>-24.45217428577423</v>
      </c>
      <c r="AW242" s="21">
        <f>'[1]normalized binned'!AW243</f>
        <v>8.3919282913712809</v>
      </c>
      <c r="AX242" s="21">
        <f>'[1]normalized binned'!AX243</f>
        <v>38.480345293612764</v>
      </c>
      <c r="AY242" s="21">
        <f>'[1]normalized binned'!AY243</f>
        <v>15.991650247021818</v>
      </c>
      <c r="AZ242" s="21">
        <f>'[1]normalized binned'!AZ243</f>
        <v>-3.944857650486977</v>
      </c>
      <c r="BA242" s="22">
        <f>'[1]normalized binned'!BA243</f>
        <v>78.915924436154384</v>
      </c>
      <c r="BB242" s="22">
        <f>'[1]normalized binned'!BB243</f>
        <v>91.792213825792672</v>
      </c>
      <c r="BC242" s="22">
        <f>'[1]normalized binned'!BC243</f>
        <v>0.58220988846302413</v>
      </c>
      <c r="BD242" s="22">
        <f>'[1]normalized binned'!BD243</f>
        <v>17.519336358927927</v>
      </c>
      <c r="BE242" s="22">
        <f>'[1]normalized binned'!BE243</f>
        <v>-28.664621066655844</v>
      </c>
      <c r="BF242" s="22">
        <f>'[1]normalized binned'!BF243</f>
        <v>1.0550084905252934</v>
      </c>
    </row>
    <row r="243" spans="1:58" x14ac:dyDescent="0.25">
      <c r="A243" s="1"/>
      <c r="B243" s="19">
        <f>'[1]normalized binned'!B244</f>
        <v>131.77868484165768</v>
      </c>
      <c r="C243" s="19">
        <f>'[1]normalized binned'!C244</f>
        <v>110.81722889170329</v>
      </c>
      <c r="D243" s="19">
        <f>'[1]normalized binned'!D244</f>
        <v>137.27133728019172</v>
      </c>
      <c r="E243" s="19">
        <f>'[1]normalized binned'!E244</f>
        <v>116.32288911895006</v>
      </c>
      <c r="F243" s="19">
        <f>'[1]normalized binned'!F244</f>
        <v>93.725532527390456</v>
      </c>
      <c r="G243" s="19">
        <f>'[1]normalized binned'!G244</f>
        <v>76.585452010018074</v>
      </c>
      <c r="H243" s="19">
        <f>'[1]normalized binned'!H244</f>
        <v>90.584459802973058</v>
      </c>
      <c r="I243" s="19">
        <f>'[1]normalized binned'!I244</f>
        <v>108.44479674235822</v>
      </c>
      <c r="J243" s="19">
        <f>'[1]normalized binned'!J244</f>
        <v>46.9125449202661</v>
      </c>
      <c r="K243" s="19">
        <f>'[1]normalized binned'!K244</f>
        <v>59.838258302837176</v>
      </c>
      <c r="L243" s="19">
        <f>'[1]normalized binned'!L244</f>
        <v>80.758083814289719</v>
      </c>
      <c r="M243" s="19">
        <f>'[1]normalized binned'!M244</f>
        <v>41.622676232633196</v>
      </c>
      <c r="N243" s="19">
        <f>'[1]normalized binned'!N244</f>
        <v>97.266187681227009</v>
      </c>
      <c r="O243" s="19">
        <f>'[1]normalized binned'!O244</f>
        <v>-17.233540565395177</v>
      </c>
      <c r="P243" s="19">
        <f>'[1]normalized binned'!P244</f>
        <v>66.358033175134651</v>
      </c>
      <c r="Q243" s="19">
        <f>'[1]normalized binned'!Q244</f>
        <v>141.16128135616177</v>
      </c>
      <c r="R243" s="19">
        <f>'[1]normalized binned'!R244</f>
        <v>187.76582396590433</v>
      </c>
      <c r="S243" s="20">
        <f>'[1]normalized binned'!S244</f>
        <v>137.96134392363373</v>
      </c>
      <c r="T243" s="20">
        <f>'[1]normalized binned'!T244</f>
        <v>119.62016367007455</v>
      </c>
      <c r="U243" s="20">
        <f>'[1]normalized binned'!U244</f>
        <v>118.63616819659565</v>
      </c>
      <c r="V243" s="20">
        <f>'[1]normalized binned'!V244</f>
        <v>113.47132070564901</v>
      </c>
      <c r="W243" s="20">
        <f>'[1]normalized binned'!W244</f>
        <v>87.394598083436065</v>
      </c>
      <c r="X243" s="20">
        <f>'[1]normalized binned'!X244</f>
        <v>141.40886368369243</v>
      </c>
      <c r="Y243" s="20">
        <f>'[1]normalized binned'!Y244</f>
        <v>207.07388554532773</v>
      </c>
      <c r="Z243" s="20">
        <f>'[1]normalized binned'!Z244</f>
        <v>116.93035065581591</v>
      </c>
      <c r="AA243" s="20">
        <f>'[1]normalized binned'!AA244</f>
        <v>221.27824166111182</v>
      </c>
      <c r="AB243" s="20">
        <f>'[1]normalized binned'!AB244</f>
        <v>81.639107586532575</v>
      </c>
      <c r="AC243" s="20">
        <f>'[1]normalized binned'!AC244</f>
        <v>48.931428331395885</v>
      </c>
      <c r="AD243" s="20">
        <f>'[1]normalized binned'!AD244</f>
        <v>48.3736314131977</v>
      </c>
      <c r="AE243" s="20">
        <f>'[1]normalized binned'!AE244</f>
        <v>40.484660035909606</v>
      </c>
      <c r="AF243" s="20">
        <f>'[1]normalized binned'!AF244</f>
        <v>67.759926945540158</v>
      </c>
      <c r="AG243" s="20">
        <f>'[1]normalized binned'!AG244</f>
        <v>20.969430742254513</v>
      </c>
      <c r="AH243" s="21">
        <f>'[1]normalized binned'!AH244</f>
        <v>19.348027701473246</v>
      </c>
      <c r="AI243" s="21">
        <f>'[1]normalized binned'!AI244</f>
        <v>18.166860048727941</v>
      </c>
      <c r="AJ243" s="21">
        <f>'[1]normalized binned'!AJ244</f>
        <v>-24.994880241664969</v>
      </c>
      <c r="AK243" s="21">
        <f>'[1]normalized binned'!AK244</f>
        <v>-15.37834734090834</v>
      </c>
      <c r="AL243" s="21">
        <f>'[1]normalized binned'!AL244</f>
        <v>-5.9325877276750196</v>
      </c>
      <c r="AM243" s="21">
        <f>'[1]normalized binned'!AM244</f>
        <v>-8.8663888581882908</v>
      </c>
      <c r="AN243" s="21">
        <f>'[1]normalized binned'!AN244</f>
        <v>-0.19512743143776609</v>
      </c>
      <c r="AO243" s="21">
        <f>'[1]normalized binned'!AO244</f>
        <v>-16.735534366706265</v>
      </c>
      <c r="AP243" s="21">
        <f>'[1]normalized binned'!AP244</f>
        <v>-28.376636921277324</v>
      </c>
      <c r="AQ243" s="21">
        <f>'[1]normalized binned'!AQ244</f>
        <v>-24.704218071136655</v>
      </c>
      <c r="AR243" s="21">
        <f>'[1]normalized binned'!AR244</f>
        <v>-18.27196790404302</v>
      </c>
      <c r="AS243" s="21">
        <f>'[1]normalized binned'!AS244</f>
        <v>-26.675909420241101</v>
      </c>
      <c r="AT243" s="21">
        <f>'[1]normalized binned'!AT244</f>
        <v>-0.57023236692123191</v>
      </c>
      <c r="AU243" s="21">
        <f>'[1]normalized binned'!AU244</f>
        <v>-32.399888681339228</v>
      </c>
      <c r="AV243" s="21">
        <f>'[1]normalized binned'!AV244</f>
        <v>-16.924344949707987</v>
      </c>
      <c r="AW243" s="21">
        <f>'[1]normalized binned'!AW244</f>
        <v>-6.8837477276379104</v>
      </c>
      <c r="AX243" s="21">
        <f>'[1]normalized binned'!AX244</f>
        <v>33.210837223104292</v>
      </c>
      <c r="AY243" s="21">
        <f>'[1]normalized binned'!AY244</f>
        <v>36.035366772797509</v>
      </c>
      <c r="AZ243" s="21">
        <f>'[1]normalized binned'!AZ244</f>
        <v>20.766077594320489</v>
      </c>
      <c r="BA243" s="22">
        <f>'[1]normalized binned'!BA244</f>
        <v>75.695611701023026</v>
      </c>
      <c r="BB243" s="22">
        <f>'[1]normalized binned'!BB244</f>
        <v>109.20049104813673</v>
      </c>
      <c r="BC243" s="22">
        <f>'[1]normalized binned'!BC244</f>
        <v>42.566510406397867</v>
      </c>
      <c r="BD243" s="22">
        <f>'[1]normalized binned'!BD244</f>
        <v>11.731510330212011</v>
      </c>
      <c r="BE243" s="22">
        <f>'[1]normalized binned'!BE244</f>
        <v>-23.833945016142565</v>
      </c>
      <c r="BF243" s="22">
        <f>'[1]normalized binned'!BF244</f>
        <v>-1.45746911629555</v>
      </c>
    </row>
    <row r="244" spans="1:58" x14ac:dyDescent="0.25">
      <c r="A244" s="1"/>
      <c r="B244" s="19">
        <f>'[1]normalized binned'!B245</f>
        <v>107.96998032519969</v>
      </c>
      <c r="C244" s="19">
        <f>'[1]normalized binned'!C245</f>
        <v>114.15327704902352</v>
      </c>
      <c r="D244" s="19">
        <f>'[1]normalized binned'!D245</f>
        <v>117.72229526003974</v>
      </c>
      <c r="E244" s="19">
        <f>'[1]normalized binned'!E245</f>
        <v>113.6509021720827</v>
      </c>
      <c r="F244" s="19">
        <f>'[1]normalized binned'!F245</f>
        <v>98.632755117962105</v>
      </c>
      <c r="G244" s="19">
        <f>'[1]normalized binned'!G245</f>
        <v>61.960933680004757</v>
      </c>
      <c r="H244" s="19">
        <f>'[1]normalized binned'!H245</f>
        <v>85.306151917914391</v>
      </c>
      <c r="I244" s="19">
        <f>'[1]normalized binned'!I245</f>
        <v>104.62201554490332</v>
      </c>
      <c r="J244" s="19">
        <f>'[1]normalized binned'!J245</f>
        <v>74.994191436660856</v>
      </c>
      <c r="K244" s="19">
        <f>'[1]normalized binned'!K245</f>
        <v>70.275557371561035</v>
      </c>
      <c r="L244" s="19">
        <f>'[1]normalized binned'!L245</f>
        <v>100.2176943663175</v>
      </c>
      <c r="M244" s="19">
        <f>'[1]normalized binned'!M245</f>
        <v>57.896322204085202</v>
      </c>
      <c r="N244" s="19">
        <f>'[1]normalized binned'!N245</f>
        <v>123.19307601794814</v>
      </c>
      <c r="O244" s="19">
        <f>'[1]normalized binned'!O245</f>
        <v>16.113976672040099</v>
      </c>
      <c r="P244" s="19">
        <f>'[1]normalized binned'!P245</f>
        <v>65.594405845717574</v>
      </c>
      <c r="Q244" s="19">
        <f>'[1]normalized binned'!Q245</f>
        <v>143.19309197130315</v>
      </c>
      <c r="R244" s="19">
        <f>'[1]normalized binned'!R245</f>
        <v>183.3491393106915</v>
      </c>
      <c r="S244" s="20">
        <f>'[1]normalized binned'!S245</f>
        <v>140.42111215323752</v>
      </c>
      <c r="T244" s="20">
        <f>'[1]normalized binned'!T245</f>
        <v>113.94089572060022</v>
      </c>
      <c r="U244" s="20">
        <f>'[1]normalized binned'!U245</f>
        <v>135.09579789425564</v>
      </c>
      <c r="V244" s="20">
        <f>'[1]normalized binned'!V245</f>
        <v>101.46286267348621</v>
      </c>
      <c r="W244" s="20">
        <f>'[1]normalized binned'!W245</f>
        <v>67.678854969656058</v>
      </c>
      <c r="X244" s="20">
        <f>'[1]normalized binned'!X245</f>
        <v>115.42776639248443</v>
      </c>
      <c r="Y244" s="20">
        <f>'[1]normalized binned'!Y245</f>
        <v>135.13997627259656</v>
      </c>
      <c r="Z244" s="20">
        <f>'[1]normalized binned'!Z245</f>
        <v>95.832642472089717</v>
      </c>
      <c r="AA244" s="20">
        <f>'[1]normalized binned'!AA245</f>
        <v>179.0329652702425</v>
      </c>
      <c r="AB244" s="20">
        <f>'[1]normalized binned'!AB245</f>
        <v>78.311224576513837</v>
      </c>
      <c r="AC244" s="20">
        <f>'[1]normalized binned'!AC245</f>
        <v>50.957751155669996</v>
      </c>
      <c r="AD244" s="20">
        <f>'[1]normalized binned'!AD245</f>
        <v>27.510468727800657</v>
      </c>
      <c r="AE244" s="20">
        <f>'[1]normalized binned'!AE245</f>
        <v>61.731052452764857</v>
      </c>
      <c r="AF244" s="20">
        <f>'[1]normalized binned'!AF245</f>
        <v>108.80654844482278</v>
      </c>
      <c r="AG244" s="20">
        <f>'[1]normalized binned'!AG245</f>
        <v>96.8178162937038</v>
      </c>
      <c r="AH244" s="21">
        <f>'[1]normalized binned'!AH245</f>
        <v>5.3687590430161229</v>
      </c>
      <c r="AI244" s="21">
        <f>'[1]normalized binned'!AI245</f>
        <v>76.06392591009751</v>
      </c>
      <c r="AJ244" s="21">
        <f>'[1]normalized binned'!AJ245</f>
        <v>-29.651170437846432</v>
      </c>
      <c r="AK244" s="21">
        <f>'[1]normalized binned'!AK245</f>
        <v>-25.844851504841373</v>
      </c>
      <c r="AL244" s="21">
        <f>'[1]normalized binned'!AL245</f>
        <v>-8.6522076434508115</v>
      </c>
      <c r="AM244" s="21">
        <f>'[1]normalized binned'!AM245</f>
        <v>-20.53881398896068</v>
      </c>
      <c r="AN244" s="21">
        <f>'[1]normalized binned'!AN245</f>
        <v>-9.3659703697159582</v>
      </c>
      <c r="AO244" s="21">
        <f>'[1]normalized binned'!AO245</f>
        <v>-25.675263688902636</v>
      </c>
      <c r="AP244" s="21">
        <f>'[1]normalized binned'!AP245</f>
        <v>-8.6260240987507064</v>
      </c>
      <c r="AQ244" s="21">
        <f>'[1]normalized binned'!AQ245</f>
        <v>-31.936714230060236</v>
      </c>
      <c r="AR244" s="21">
        <f>'[1]normalized binned'!AR245</f>
        <v>-31.722038298069624</v>
      </c>
      <c r="AS244" s="21">
        <f>'[1]normalized binned'!AS245</f>
        <v>-30.865307561454774</v>
      </c>
      <c r="AT244" s="21">
        <f>'[1]normalized binned'!AT245</f>
        <v>-5.0350082707382171E-2</v>
      </c>
      <c r="AU244" s="21">
        <f>'[1]normalized binned'!AU245</f>
        <v>-29.431931023405667</v>
      </c>
      <c r="AV244" s="21">
        <f>'[1]normalized binned'!AV245</f>
        <v>-36.269058988162506</v>
      </c>
      <c r="AW244" s="21">
        <f>'[1]normalized binned'!AW245</f>
        <v>-2.356643661222956</v>
      </c>
      <c r="AX244" s="21">
        <f>'[1]normalized binned'!AX245</f>
        <v>29.254620009782897</v>
      </c>
      <c r="AY244" s="21">
        <f>'[1]normalized binned'!AY245</f>
        <v>48.409768499642517</v>
      </c>
      <c r="AZ244" s="21">
        <f>'[1]normalized binned'!AZ245</f>
        <v>30.944757763334646</v>
      </c>
      <c r="BA244" s="22">
        <f>'[1]normalized binned'!BA245</f>
        <v>26.688602191755521</v>
      </c>
      <c r="BB244" s="22">
        <f>'[1]normalized binned'!BB245</f>
        <v>136.40962603961177</v>
      </c>
      <c r="BC244" s="22">
        <f>'[1]normalized binned'!BC245</f>
        <v>69.265577401673866</v>
      </c>
      <c r="BD244" s="22">
        <f>'[1]normalized binned'!BD245</f>
        <v>2.8480908966374705</v>
      </c>
      <c r="BE244" s="22">
        <f>'[1]normalized binned'!BE245</f>
        <v>-1.4419807016111506</v>
      </c>
      <c r="BF244" s="22">
        <f>'[1]normalized binned'!BF245</f>
        <v>11.635284957082483</v>
      </c>
    </row>
    <row r="245" spans="1:58" x14ac:dyDescent="0.25">
      <c r="A245" s="1"/>
      <c r="B245" s="19">
        <f>'[1]normalized binned'!B246</f>
        <v>136.21665335402901</v>
      </c>
      <c r="C245" s="19">
        <f>'[1]normalized binned'!C246</f>
        <v>122.82082566551895</v>
      </c>
      <c r="D245" s="19">
        <f>'[1]normalized binned'!D246</f>
        <v>101.73708460653184</v>
      </c>
      <c r="E245" s="19">
        <f>'[1]normalized binned'!E246</f>
        <v>81.664377173897009</v>
      </c>
      <c r="F245" s="19">
        <f>'[1]normalized binned'!F246</f>
        <v>77.65873389020787</v>
      </c>
      <c r="G245" s="19">
        <f>'[1]normalized binned'!G246</f>
        <v>73.875258769407438</v>
      </c>
      <c r="H245" s="19">
        <f>'[1]normalized binned'!H246</f>
        <v>88.026487964337605</v>
      </c>
      <c r="I245" s="19">
        <f>'[1]normalized binned'!I246</f>
        <v>84.430012757805756</v>
      </c>
      <c r="J245" s="19">
        <f>'[1]normalized binned'!J246</f>
        <v>71.544397204340555</v>
      </c>
      <c r="K245" s="19">
        <f>'[1]normalized binned'!K246</f>
        <v>46.479144984809352</v>
      </c>
      <c r="L245" s="19">
        <f>'[1]normalized binned'!L246</f>
        <v>77.287605672259687</v>
      </c>
      <c r="M245" s="19">
        <f>'[1]normalized binned'!M246</f>
        <v>22.391930017353161</v>
      </c>
      <c r="N245" s="19">
        <f>'[1]normalized binned'!N246</f>
        <v>120.18433819064319</v>
      </c>
      <c r="O245" s="19">
        <f>'[1]normalized binned'!O246</f>
        <v>31.299459875800167</v>
      </c>
      <c r="P245" s="19">
        <f>'[1]normalized binned'!P246</f>
        <v>55.249157829806698</v>
      </c>
      <c r="Q245" s="19">
        <f>'[1]normalized binned'!Q246</f>
        <v>122.54678409025361</v>
      </c>
      <c r="R245" s="19">
        <f>'[1]normalized binned'!R246</f>
        <v>137.62523960160669</v>
      </c>
      <c r="S245" s="20">
        <f>'[1]normalized binned'!S246</f>
        <v>127.61643734706801</v>
      </c>
      <c r="T245" s="20">
        <f>'[1]normalized binned'!T246</f>
        <v>116.22601325309289</v>
      </c>
      <c r="U245" s="20">
        <f>'[1]normalized binned'!U246</f>
        <v>158.47126153469654</v>
      </c>
      <c r="V245" s="20">
        <f>'[1]normalized binned'!V246</f>
        <v>97.550355902114745</v>
      </c>
      <c r="W245" s="20">
        <f>'[1]normalized binned'!W246</f>
        <v>75.059232154020847</v>
      </c>
      <c r="X245" s="20">
        <f>'[1]normalized binned'!X246</f>
        <v>124.06019732947921</v>
      </c>
      <c r="Y245" s="20">
        <f>'[1]normalized binned'!Y246</f>
        <v>113.09937436810849</v>
      </c>
      <c r="Z245" s="20">
        <f>'[1]normalized binned'!Z246</f>
        <v>108.11691698261795</v>
      </c>
      <c r="AA245" s="20">
        <f>'[1]normalized binned'!AA246</f>
        <v>161.25513467923886</v>
      </c>
      <c r="AB245" s="20">
        <f>'[1]normalized binned'!AB246</f>
        <v>86.019566235344243</v>
      </c>
      <c r="AC245" s="20">
        <f>'[1]normalized binned'!AC246</f>
        <v>58.916879731137051</v>
      </c>
      <c r="AD245" s="20">
        <f>'[1]normalized binned'!AD246</f>
        <v>32.769030067190556</v>
      </c>
      <c r="AE245" s="20">
        <f>'[1]normalized binned'!AE246</f>
        <v>71.611040768084493</v>
      </c>
      <c r="AF245" s="20">
        <f>'[1]normalized binned'!AF246</f>
        <v>78.741964209783774</v>
      </c>
      <c r="AG245" s="20">
        <f>'[1]normalized binned'!AG246</f>
        <v>92.221266510683918</v>
      </c>
      <c r="AH245" s="21">
        <f>'[1]normalized binned'!AH246</f>
        <v>9.5707042454500613</v>
      </c>
      <c r="AI245" s="21">
        <f>'[1]normalized binned'!AI246</f>
        <v>36.16909224605768</v>
      </c>
      <c r="AJ245" s="21">
        <f>'[1]normalized binned'!AJ246</f>
        <v>-20.663928072312697</v>
      </c>
      <c r="AK245" s="21">
        <f>'[1]normalized binned'!AK246</f>
        <v>-22.516234759030841</v>
      </c>
      <c r="AL245" s="21">
        <f>'[1]normalized binned'!AL246</f>
        <v>-31.736169535229113</v>
      </c>
      <c r="AM245" s="21">
        <f>'[1]normalized binned'!AM246</f>
        <v>-32.873200185007256</v>
      </c>
      <c r="AN245" s="21">
        <f>'[1]normalized binned'!AN246</f>
        <v>-11.214501982739328</v>
      </c>
      <c r="AO245" s="21">
        <f>'[1]normalized binned'!AO246</f>
        <v>-14.611130748490426</v>
      </c>
      <c r="AP245" s="21">
        <f>'[1]normalized binned'!AP246</f>
        <v>-14.10107266566092</v>
      </c>
      <c r="AQ245" s="21">
        <f>'[1]normalized binned'!AQ246</f>
        <v>-20.777113872595866</v>
      </c>
      <c r="AR245" s="21">
        <f>'[1]normalized binned'!AR246</f>
        <v>-26.828102348552534</v>
      </c>
      <c r="AS245" s="21">
        <f>'[1]normalized binned'!AS246</f>
        <v>-14.380163286269687</v>
      </c>
      <c r="AT245" s="21">
        <f>'[1]normalized binned'!AT246</f>
        <v>-9.3346055993959798</v>
      </c>
      <c r="AU245" s="21">
        <f>'[1]normalized binned'!AU246</f>
        <v>-1.6374149942829324</v>
      </c>
      <c r="AV245" s="21">
        <f>'[1]normalized binned'!AV246</f>
        <v>-22.404634129319231</v>
      </c>
      <c r="AW245" s="21">
        <f>'[1]normalized binned'!AW246</f>
        <v>18.081238781884508</v>
      </c>
      <c r="AX245" s="21">
        <f>'[1]normalized binned'!AX246</f>
        <v>0.1566201784515302</v>
      </c>
      <c r="AY245" s="21">
        <f>'[1]normalized binned'!AY246</f>
        <v>70.322877350562138</v>
      </c>
      <c r="AZ245" s="21">
        <f>'[1]normalized binned'!AZ246</f>
        <v>59.109559979271332</v>
      </c>
      <c r="BA245" s="22">
        <f>'[1]normalized binned'!BA246</f>
        <v>45.342052609943551</v>
      </c>
      <c r="BB245" s="22">
        <f>'[1]normalized binned'!BB246</f>
        <v>80.067289514541926</v>
      </c>
      <c r="BC245" s="22">
        <f>'[1]normalized binned'!BC246</f>
        <v>106.98941485312154</v>
      </c>
      <c r="BD245" s="22">
        <f>'[1]normalized binned'!BD246</f>
        <v>-28.607205650616351</v>
      </c>
      <c r="BE245" s="22">
        <f>'[1]normalized binned'!BE246</f>
        <v>9.765433938752702</v>
      </c>
      <c r="BF245" s="22">
        <f>'[1]normalized binned'!BF246</f>
        <v>44.945413269543629</v>
      </c>
    </row>
    <row r="246" spans="1:58" x14ac:dyDescent="0.25">
      <c r="A246" s="1"/>
      <c r="B246" s="19">
        <f>'[1]normalized binned'!B247</f>
        <v>113.18896402760197</v>
      </c>
      <c r="C246" s="19">
        <f>'[1]normalized binned'!C247</f>
        <v>126.79679819311589</v>
      </c>
      <c r="D246" s="19">
        <f>'[1]normalized binned'!D247</f>
        <v>117.2138965039818</v>
      </c>
      <c r="E246" s="19">
        <f>'[1]normalized binned'!E247</f>
        <v>75.974453070737113</v>
      </c>
      <c r="F246" s="19">
        <f>'[1]normalized binned'!F247</f>
        <v>96.767429098441553</v>
      </c>
      <c r="G246" s="19">
        <f>'[1]normalized binned'!G247</f>
        <v>78.821038128434807</v>
      </c>
      <c r="H246" s="19">
        <f>'[1]normalized binned'!H247</f>
        <v>100.66615415064523</v>
      </c>
      <c r="I246" s="19">
        <f>'[1]normalized binned'!I247</f>
        <v>57.65046545943926</v>
      </c>
      <c r="J246" s="19">
        <f>'[1]normalized binned'!J247</f>
        <v>61.113487369269961</v>
      </c>
      <c r="K246" s="19">
        <f>'[1]normalized binned'!K247</f>
        <v>45.835330084574366</v>
      </c>
      <c r="L246" s="19">
        <f>'[1]normalized binned'!L247</f>
        <v>66.722347689164977</v>
      </c>
      <c r="M246" s="19">
        <f>'[1]normalized binned'!M247</f>
        <v>13.736613948257746</v>
      </c>
      <c r="N246" s="19">
        <f>'[1]normalized binned'!N247</f>
        <v>98.287024362907729</v>
      </c>
      <c r="O246" s="19">
        <f>'[1]normalized binned'!O247</f>
        <v>16.908440691747199</v>
      </c>
      <c r="P246" s="19">
        <f>'[1]normalized binned'!P247</f>
        <v>127.88095976935919</v>
      </c>
      <c r="Q246" s="19">
        <f>'[1]normalized binned'!Q247</f>
        <v>93.047871294224606</v>
      </c>
      <c r="R246" s="19">
        <f>'[1]normalized binned'!R247</f>
        <v>83.468005933870145</v>
      </c>
      <c r="S246" s="20">
        <f>'[1]normalized binned'!S247</f>
        <v>132.60989764209378</v>
      </c>
      <c r="T246" s="20">
        <f>'[1]normalized binned'!T247</f>
        <v>112.05665677356258</v>
      </c>
      <c r="U246" s="20">
        <f>'[1]normalized binned'!U247</f>
        <v>148.189245832902</v>
      </c>
      <c r="V246" s="20">
        <f>'[1]normalized binned'!V247</f>
        <v>89.636821131435838</v>
      </c>
      <c r="W246" s="20">
        <f>'[1]normalized binned'!W247</f>
        <v>70.643000082002246</v>
      </c>
      <c r="X246" s="20">
        <f>'[1]normalized binned'!X247</f>
        <v>138.44638488690038</v>
      </c>
      <c r="Y246" s="20">
        <f>'[1]normalized binned'!Y247</f>
        <v>102.16764249726857</v>
      </c>
      <c r="Z246" s="20">
        <f>'[1]normalized binned'!Z247</f>
        <v>97.2290020610548</v>
      </c>
      <c r="AA246" s="20">
        <f>'[1]normalized binned'!AA247</f>
        <v>128.24598510522097</v>
      </c>
      <c r="AB246" s="20">
        <f>'[1]normalized binned'!AB247</f>
        <v>91.410110511663675</v>
      </c>
      <c r="AC246" s="20">
        <f>'[1]normalized binned'!AC247</f>
        <v>66.263144384671818</v>
      </c>
      <c r="AD246" s="20">
        <f>'[1]normalized binned'!AD247</f>
        <v>49.240642342947005</v>
      </c>
      <c r="AE246" s="20">
        <f>'[1]normalized binned'!AE247</f>
        <v>68.216275676669525</v>
      </c>
      <c r="AF246" s="20">
        <f>'[1]normalized binned'!AF247</f>
        <v>131.85410513853697</v>
      </c>
      <c r="AG246" s="20">
        <f>'[1]normalized binned'!AG247</f>
        <v>76.89702309875311</v>
      </c>
      <c r="AH246" s="21">
        <f>'[1]normalized binned'!AH247</f>
        <v>18.048854284619779</v>
      </c>
      <c r="AI246" s="21">
        <f>'[1]normalized binned'!AI247</f>
        <v>24.94469343089072</v>
      </c>
      <c r="AJ246" s="21">
        <f>'[1]normalized binned'!AJ247</f>
        <v>-16.925918072542611</v>
      </c>
      <c r="AK246" s="21">
        <f>'[1]normalized binned'!AK247</f>
        <v>-23.781318372095019</v>
      </c>
      <c r="AL246" s="21">
        <f>'[1]normalized binned'!AL247</f>
        <v>-46.482360990846921</v>
      </c>
      <c r="AM246" s="21">
        <f>'[1]normalized binned'!AM247</f>
        <v>-11.845510684333993</v>
      </c>
      <c r="AN246" s="21">
        <f>'[1]normalized binned'!AN247</f>
        <v>-12.919435754774332</v>
      </c>
      <c r="AO246" s="21">
        <f>'[1]normalized binned'!AO247</f>
        <v>-10.491420405990331</v>
      </c>
      <c r="AP246" s="21">
        <f>'[1]normalized binned'!AP247</f>
        <v>-20.291550136204823</v>
      </c>
      <c r="AQ246" s="21">
        <f>'[1]normalized binned'!AQ247</f>
        <v>6.1536779083666744</v>
      </c>
      <c r="AR246" s="21">
        <f>'[1]normalized binned'!AR247</f>
        <v>-35.820922534102145</v>
      </c>
      <c r="AS246" s="21">
        <f>'[1]normalized binned'!AS247</f>
        <v>-9.9423596290998908E-2</v>
      </c>
      <c r="AT246" s="21">
        <f>'[1]normalized binned'!AT247</f>
        <v>-16.614343010919736</v>
      </c>
      <c r="AU246" s="21">
        <f>'[1]normalized binned'!AU247</f>
        <v>8.9993250386429651</v>
      </c>
      <c r="AV246" s="21">
        <f>'[1]normalized binned'!AV247</f>
        <v>-10.992177072307962</v>
      </c>
      <c r="AW246" s="21">
        <f>'[1]normalized binned'!AW247</f>
        <v>20.18484884359582</v>
      </c>
      <c r="AX246" s="21">
        <f>'[1]normalized binned'!AX247</f>
        <v>13.940321401647525</v>
      </c>
      <c r="AY246" s="21">
        <f>'[1]normalized binned'!AY247</f>
        <v>78.917524772824279</v>
      </c>
      <c r="AZ246" s="21">
        <f>'[1]normalized binned'!AZ247</f>
        <v>35.858668131093147</v>
      </c>
      <c r="BA246" s="22">
        <f>'[1]normalized binned'!BA247</f>
        <v>52.574894409081367</v>
      </c>
      <c r="BB246" s="22">
        <f>'[1]normalized binned'!BB247</f>
        <v>89.162262716132531</v>
      </c>
      <c r="BC246" s="22">
        <f>'[1]normalized binned'!BC247</f>
        <v>117.66518015576696</v>
      </c>
      <c r="BD246" s="22">
        <f>'[1]normalized binned'!BD247</f>
        <v>-44.852217736266319</v>
      </c>
      <c r="BE246" s="22">
        <f>'[1]normalized binned'!BE247</f>
        <v>-17.043061406286643</v>
      </c>
      <c r="BF246" s="22">
        <f>'[1]normalized binned'!BF247</f>
        <v>55.852891723804134</v>
      </c>
    </row>
    <row r="247" spans="1:58" x14ac:dyDescent="0.25">
      <c r="A247" s="1"/>
      <c r="B247" s="19">
        <f>'[1]normalized binned'!B248</f>
        <v>89.838218427143602</v>
      </c>
      <c r="C247" s="19">
        <f>'[1]normalized binned'!C248</f>
        <v>94.099724671310085</v>
      </c>
      <c r="D247" s="19">
        <f>'[1]normalized binned'!D248</f>
        <v>76.086965781909086</v>
      </c>
      <c r="E247" s="19">
        <f>'[1]normalized binned'!E248</f>
        <v>55.355800448137565</v>
      </c>
      <c r="F247" s="19">
        <f>'[1]normalized binned'!F248</f>
        <v>75.724311395527081</v>
      </c>
      <c r="G247" s="19">
        <f>'[1]normalized binned'!G248</f>
        <v>70.50597770620675</v>
      </c>
      <c r="H247" s="19">
        <f>'[1]normalized binned'!H248</f>
        <v>87.865836862169729</v>
      </c>
      <c r="I247" s="19">
        <f>'[1]normalized binned'!I248</f>
        <v>57.294805994445191</v>
      </c>
      <c r="J247" s="19">
        <f>'[1]normalized binned'!J248</f>
        <v>38.351273777710823</v>
      </c>
      <c r="K247" s="19">
        <f>'[1]normalized binned'!K248</f>
        <v>35.386452523696697</v>
      </c>
      <c r="L247" s="19">
        <f>'[1]normalized binned'!L248</f>
        <v>51.177648667063828</v>
      </c>
      <c r="M247" s="19">
        <f>'[1]normalized binned'!M248</f>
        <v>-12.973317690652991</v>
      </c>
      <c r="N247" s="19">
        <f>'[1]normalized binned'!N248</f>
        <v>109.5827124766875</v>
      </c>
      <c r="O247" s="19">
        <f>'[1]normalized binned'!O248</f>
        <v>20.472082244446167</v>
      </c>
      <c r="P247" s="19">
        <f>'[1]normalized binned'!P248</f>
        <v>127.53593550155794</v>
      </c>
      <c r="Q247" s="19">
        <f>'[1]normalized binned'!Q248</f>
        <v>81.587424607279033</v>
      </c>
      <c r="R247" s="19">
        <f>'[1]normalized binned'!R248</f>
        <v>97.82737309236002</v>
      </c>
      <c r="S247" s="20">
        <f>'[1]normalized binned'!S248</f>
        <v>106.0386584542087</v>
      </c>
      <c r="T247" s="20">
        <f>'[1]normalized binned'!T248</f>
        <v>78.775677246391709</v>
      </c>
      <c r="U247" s="20">
        <f>'[1]normalized binned'!U248</f>
        <v>111.95522072952475</v>
      </c>
      <c r="V247" s="20">
        <f>'[1]normalized binned'!V248</f>
        <v>65.973595480893948</v>
      </c>
      <c r="W247" s="20">
        <f>'[1]normalized binned'!W248</f>
        <v>66.005091205978545</v>
      </c>
      <c r="X247" s="20">
        <f>'[1]normalized binned'!X248</f>
        <v>106.92358873762983</v>
      </c>
      <c r="Y247" s="20">
        <f>'[1]normalized binned'!Y248</f>
        <v>104.26495893403558</v>
      </c>
      <c r="Z247" s="20">
        <f>'[1]normalized binned'!Z248</f>
        <v>103.10580754838315</v>
      </c>
      <c r="AA247" s="20">
        <f>'[1]normalized binned'!AA248</f>
        <v>122.400699545328</v>
      </c>
      <c r="AB247" s="20">
        <f>'[1]normalized binned'!AB248</f>
        <v>85.988912652184197</v>
      </c>
      <c r="AC247" s="20">
        <f>'[1]normalized binned'!AC248</f>
        <v>37.457900218120123</v>
      </c>
      <c r="AD247" s="20">
        <f>'[1]normalized binned'!AD248</f>
        <v>48.359264356749769</v>
      </c>
      <c r="AE247" s="20">
        <f>'[1]normalized binned'!AE248</f>
        <v>49.78818213501976</v>
      </c>
      <c r="AF247" s="20">
        <f>'[1]normalized binned'!AF248</f>
        <v>55.34882465045888</v>
      </c>
      <c r="AG247" s="20">
        <f>'[1]normalized binned'!AG248</f>
        <v>-21.235373273756249</v>
      </c>
      <c r="AH247" s="21">
        <f>'[1]normalized binned'!AH248</f>
        <v>16.843805586572444</v>
      </c>
      <c r="AI247" s="21">
        <f>'[1]normalized binned'!AI248</f>
        <v>-5.9962692828689406</v>
      </c>
      <c r="AJ247" s="21">
        <f>'[1]normalized binned'!AJ248</f>
        <v>-29.436604670263392</v>
      </c>
      <c r="AK247" s="21">
        <f>'[1]normalized binned'!AK248</f>
        <v>-5.4455924123633856</v>
      </c>
      <c r="AL247" s="21">
        <f>'[1]normalized binned'!AL248</f>
        <v>-28.931526040798811</v>
      </c>
      <c r="AM247" s="21">
        <f>'[1]normalized binned'!AM248</f>
        <v>-6.7473946659505302</v>
      </c>
      <c r="AN247" s="21">
        <f>'[1]normalized binned'!AN248</f>
        <v>-10.923280233418723</v>
      </c>
      <c r="AO247" s="21">
        <f>'[1]normalized binned'!AO248</f>
        <v>5.9206145883496859</v>
      </c>
      <c r="AP247" s="21">
        <f>'[1]normalized binned'!AP248</f>
        <v>-14.833254315274353</v>
      </c>
      <c r="AQ247" s="21">
        <f>'[1]normalized binned'!AQ248</f>
        <v>38.481374212402748</v>
      </c>
      <c r="AR247" s="21">
        <f>'[1]normalized binned'!AR248</f>
        <v>-19.339122523547708</v>
      </c>
      <c r="AS247" s="21">
        <f>'[1]normalized binned'!AS248</f>
        <v>-6.9256945352538919</v>
      </c>
      <c r="AT247" s="21">
        <f>'[1]normalized binned'!AT248</f>
        <v>13.451603585122443</v>
      </c>
      <c r="AU247" s="21">
        <f>'[1]normalized binned'!AU248</f>
        <v>-4.8682237876909916E-2</v>
      </c>
      <c r="AV247" s="21">
        <f>'[1]normalized binned'!AV248</f>
        <v>-1.74940792606852</v>
      </c>
      <c r="AW247" s="21">
        <f>'[1]normalized binned'!AW248</f>
        <v>6.7682054740762245</v>
      </c>
      <c r="AX247" s="21">
        <f>'[1]normalized binned'!AX248</f>
        <v>51.843949066028394</v>
      </c>
      <c r="AY247" s="21">
        <f>'[1]normalized binned'!AY248</f>
        <v>115.4880220322417</v>
      </c>
      <c r="AZ247" s="21">
        <f>'[1]normalized binned'!AZ248</f>
        <v>48.587471198213535</v>
      </c>
      <c r="BA247" s="22">
        <f>'[1]normalized binned'!BA248</f>
        <v>124.45033444944704</v>
      </c>
      <c r="BB247" s="22">
        <f>'[1]normalized binned'!BB248</f>
        <v>76.001898514910053</v>
      </c>
      <c r="BC247" s="22">
        <f>'[1]normalized binned'!BC248</f>
        <v>78.03616171513319</v>
      </c>
      <c r="BD247" s="22">
        <f>'[1]normalized binned'!BD248</f>
        <v>-36.62334270202529</v>
      </c>
      <c r="BE247" s="22">
        <f>'[1]normalized binned'!BE248</f>
        <v>-11.074446932307687</v>
      </c>
      <c r="BF247" s="22">
        <f>'[1]normalized binned'!BF248</f>
        <v>56.395465902716744</v>
      </c>
    </row>
    <row r="248" spans="1:58" x14ac:dyDescent="0.25">
      <c r="A248" s="1"/>
      <c r="B248" s="19">
        <f>'[1]normalized binned'!B249</f>
        <v>37.041549081148354</v>
      </c>
      <c r="C248" s="19">
        <f>'[1]normalized binned'!C249</f>
        <v>63.027256565959028</v>
      </c>
      <c r="D248" s="19">
        <f>'[1]normalized binned'!D249</f>
        <v>74.662365146007502</v>
      </c>
      <c r="E248" s="19">
        <f>'[1]normalized binned'!E249</f>
        <v>64.787368779700884</v>
      </c>
      <c r="F248" s="19">
        <f>'[1]normalized binned'!F249</f>
        <v>86.210226705725418</v>
      </c>
      <c r="G248" s="19">
        <f>'[1]normalized binned'!G249</f>
        <v>60.216057548438243</v>
      </c>
      <c r="H248" s="19">
        <f>'[1]normalized binned'!H249</f>
        <v>66.47672990018215</v>
      </c>
      <c r="I248" s="19">
        <f>'[1]normalized binned'!I249</f>
        <v>26.8465054495129</v>
      </c>
      <c r="J248" s="19">
        <f>'[1]normalized binned'!J249</f>
        <v>31.758041858307859</v>
      </c>
      <c r="K248" s="19">
        <f>'[1]normalized binned'!K249</f>
        <v>15.760211631462314</v>
      </c>
      <c r="L248" s="19">
        <f>'[1]normalized binned'!L249</f>
        <v>66.944862610804606</v>
      </c>
      <c r="M248" s="19">
        <f>'[1]normalized binned'!M249</f>
        <v>10.143244696887573</v>
      </c>
      <c r="N248" s="19">
        <f>'[1]normalized binned'!N249</f>
        <v>108.62152734047096</v>
      </c>
      <c r="O248" s="19">
        <f>'[1]normalized binned'!O249</f>
        <v>-2.5934090459993464</v>
      </c>
      <c r="P248" s="19">
        <f>'[1]normalized binned'!P249</f>
        <v>114.26366323940026</v>
      </c>
      <c r="Q248" s="19">
        <f>'[1]normalized binned'!Q249</f>
        <v>52.289484831125016</v>
      </c>
      <c r="R248" s="19">
        <f>'[1]normalized binned'!R249</f>
        <v>130.86383641628126</v>
      </c>
      <c r="S248" s="20">
        <f>'[1]normalized binned'!S249</f>
        <v>84.616329329843595</v>
      </c>
      <c r="T248" s="20">
        <f>'[1]normalized binned'!T249</f>
        <v>45.255034683755248</v>
      </c>
      <c r="U248" s="20">
        <f>'[1]normalized binned'!U249</f>
        <v>61.727737142486298</v>
      </c>
      <c r="V248" s="20">
        <f>'[1]normalized binned'!V249</f>
        <v>47.15266239037507</v>
      </c>
      <c r="W248" s="20">
        <f>'[1]normalized binned'!W249</f>
        <v>41.691393847582908</v>
      </c>
      <c r="X248" s="20">
        <f>'[1]normalized binned'!X249</f>
        <v>73.801521485059169</v>
      </c>
      <c r="Y248" s="20">
        <f>'[1]normalized binned'!Y249</f>
        <v>87.744051854316581</v>
      </c>
      <c r="Z248" s="20">
        <f>'[1]normalized binned'!Z249</f>
        <v>58.692589391056003</v>
      </c>
      <c r="AA248" s="20">
        <f>'[1]normalized binned'!AA249</f>
        <v>112.55575352579108</v>
      </c>
      <c r="AB248" s="20">
        <f>'[1]normalized binned'!AB249</f>
        <v>65.466088414617261</v>
      </c>
      <c r="AC248" s="20">
        <f>'[1]normalized binned'!AC249</f>
        <v>30.294479610786414</v>
      </c>
      <c r="AD248" s="20">
        <f>'[1]normalized binned'!AD249</f>
        <v>25.28967971199782</v>
      </c>
      <c r="AE248" s="20">
        <f>'[1]normalized binned'!AE249</f>
        <v>40.467029711137492</v>
      </c>
      <c r="AF248" s="20">
        <f>'[1]normalized binned'!AF249</f>
        <v>38.183407620676888</v>
      </c>
      <c r="AG248" s="20">
        <f>'[1]normalized binned'!AG249</f>
        <v>-20.497799882670297</v>
      </c>
      <c r="AH248" s="21">
        <f>'[1]normalized binned'!AH249</f>
        <v>19.51559365733678</v>
      </c>
      <c r="AI248" s="21">
        <f>'[1]normalized binned'!AI249</f>
        <v>23.806967984222229</v>
      </c>
      <c r="AJ248" s="21">
        <f>'[1]normalized binned'!AJ249</f>
        <v>-44.27648314073511</v>
      </c>
      <c r="AK248" s="21">
        <f>'[1]normalized binned'!AK249</f>
        <v>-0.46778335646999852</v>
      </c>
      <c r="AL248" s="21">
        <f>'[1]normalized binned'!AL249</f>
        <v>-10.493676848755339</v>
      </c>
      <c r="AM248" s="21">
        <f>'[1]normalized binned'!AM249</f>
        <v>26.468074824574419</v>
      </c>
      <c r="AN248" s="21">
        <f>'[1]normalized binned'!AN249</f>
        <v>-24.565672027097779</v>
      </c>
      <c r="AO248" s="21">
        <f>'[1]normalized binned'!AO249</f>
        <v>-3.2318563167794081</v>
      </c>
      <c r="AP248" s="21">
        <f>'[1]normalized binned'!AP249</f>
        <v>11.80560830269944</v>
      </c>
      <c r="AQ248" s="21">
        <f>'[1]normalized binned'!AQ249</f>
        <v>32.747779670911228</v>
      </c>
      <c r="AR248" s="21">
        <f>'[1]normalized binned'!AR249</f>
        <v>-5.1892478610865993</v>
      </c>
      <c r="AS248" s="21">
        <f>'[1]normalized binned'!AS249</f>
        <v>-10.354549413968282</v>
      </c>
      <c r="AT248" s="21">
        <f>'[1]normalized binned'!AT249</f>
        <v>24.008569529495919</v>
      </c>
      <c r="AU248" s="21">
        <f>'[1]normalized binned'!AU249</f>
        <v>-11.037781630510777</v>
      </c>
      <c r="AV248" s="21">
        <f>'[1]normalized binned'!AV249</f>
        <v>0.51222976645854656</v>
      </c>
      <c r="AW248" s="21">
        <f>'[1]normalized binned'!AW249</f>
        <v>22.579565971491832</v>
      </c>
      <c r="AX248" s="21">
        <f>'[1]normalized binned'!AX249</f>
        <v>60.579897367853498</v>
      </c>
      <c r="AY248" s="21">
        <f>'[1]normalized binned'!AY249</f>
        <v>66.965606611207363</v>
      </c>
      <c r="AZ248" s="21">
        <f>'[1]normalized binned'!AZ249</f>
        <v>33.130404308383113</v>
      </c>
      <c r="BA248" s="22">
        <f>'[1]normalized binned'!BA249</f>
        <v>99.005263551802273</v>
      </c>
      <c r="BB248" s="22">
        <f>'[1]normalized binned'!BB249</f>
        <v>54.616698632825369</v>
      </c>
      <c r="BC248" s="22">
        <f>'[1]normalized binned'!BC249</f>
        <v>81.88717100717507</v>
      </c>
      <c r="BD248" s="22">
        <f>'[1]normalized binned'!BD249</f>
        <v>-20.466198956212093</v>
      </c>
      <c r="BE248" s="22">
        <f>'[1]normalized binned'!BE249</f>
        <v>23.635673669756027</v>
      </c>
      <c r="BF248" s="22">
        <f>'[1]normalized binned'!BF249</f>
        <v>28.301563231202845</v>
      </c>
    </row>
    <row r="249" spans="1:58" x14ac:dyDescent="0.25">
      <c r="A249" s="1"/>
      <c r="B249" s="19">
        <f>'[1]normalized binned'!B250</f>
        <v>49.829633496288125</v>
      </c>
      <c r="C249" s="19">
        <f>'[1]normalized binned'!C250</f>
        <v>45.655498726453636</v>
      </c>
      <c r="D249" s="19">
        <f>'[1]normalized binned'!D250</f>
        <v>50.053559343885958</v>
      </c>
      <c r="E249" s="19">
        <f>'[1]normalized binned'!E250</f>
        <v>56.920109689180464</v>
      </c>
      <c r="F249" s="19">
        <f>'[1]normalized binned'!F250</f>
        <v>56.390532298425278</v>
      </c>
      <c r="G249" s="19">
        <f>'[1]normalized binned'!G250</f>
        <v>40.61221299926104</v>
      </c>
      <c r="H249" s="19">
        <f>'[1]normalized binned'!H250</f>
        <v>41.043665331346176</v>
      </c>
      <c r="I249" s="19">
        <f>'[1]normalized binned'!I250</f>
        <v>23.022024699085787</v>
      </c>
      <c r="J249" s="19">
        <f>'[1]normalized binned'!J250</f>
        <v>21.6450950734035</v>
      </c>
      <c r="K249" s="19">
        <f>'[1]normalized binned'!K250</f>
        <v>2.1052448672185782</v>
      </c>
      <c r="L249" s="19">
        <f>'[1]normalized binned'!L250</f>
        <v>50.419508189771726</v>
      </c>
      <c r="M249" s="19">
        <f>'[1]normalized binned'!M250</f>
        <v>53.063622660997019</v>
      </c>
      <c r="N249" s="19">
        <f>'[1]normalized binned'!N250</f>
        <v>112.4509663151976</v>
      </c>
      <c r="O249" s="19">
        <f>'[1]normalized binned'!O250</f>
        <v>14.261836483664753</v>
      </c>
      <c r="P249" s="19">
        <f>'[1]normalized binned'!P250</f>
        <v>70.375367201434173</v>
      </c>
      <c r="Q249" s="19">
        <f>'[1]normalized binned'!Q250</f>
        <v>24.7300474770535</v>
      </c>
      <c r="R249" s="19">
        <f>'[1]normalized binned'!R250</f>
        <v>149.57464542484641</v>
      </c>
      <c r="S249" s="20">
        <f>'[1]normalized binned'!S250</f>
        <v>65.01715687693023</v>
      </c>
      <c r="T249" s="20">
        <f>'[1]normalized binned'!T250</f>
        <v>23.412912217556482</v>
      </c>
      <c r="U249" s="20">
        <f>'[1]normalized binned'!U250</f>
        <v>35.158493290662442</v>
      </c>
      <c r="V249" s="20">
        <f>'[1]normalized binned'!V250</f>
        <v>23.481431045669463</v>
      </c>
      <c r="W249" s="20">
        <f>'[1]normalized binned'!W250</f>
        <v>30.408973055589332</v>
      </c>
      <c r="X249" s="20">
        <f>'[1]normalized binned'!X250</f>
        <v>36.944016694548147</v>
      </c>
      <c r="Y249" s="20">
        <f>'[1]normalized binned'!Y250</f>
        <v>65.094477142361001</v>
      </c>
      <c r="Z249" s="20">
        <f>'[1]normalized binned'!Z250</f>
        <v>31.623528341257082</v>
      </c>
      <c r="AA249" s="20">
        <f>'[1]normalized binned'!AA250</f>
        <v>62.787101626260146</v>
      </c>
      <c r="AB249" s="20">
        <f>'[1]normalized binned'!AB250</f>
        <v>53.689644128388615</v>
      </c>
      <c r="AC249" s="20">
        <f>'[1]normalized binned'!AC250</f>
        <v>29.649421142414642</v>
      </c>
      <c r="AD249" s="20">
        <f>'[1]normalized binned'!AD250</f>
        <v>-3.4601667701066638</v>
      </c>
      <c r="AE249" s="20">
        <f>'[1]normalized binned'!AE250</f>
        <v>10.289531690283184</v>
      </c>
      <c r="AF249" s="20">
        <f>'[1]normalized binned'!AF250</f>
        <v>19.674506306091235</v>
      </c>
      <c r="AG249" s="20">
        <f>'[1]normalized binned'!AG250</f>
        <v>-19.797095367806634</v>
      </c>
      <c r="AH249" s="21">
        <f>'[1]normalized binned'!AH250</f>
        <v>8.5882077247239632</v>
      </c>
      <c r="AI249" s="21">
        <f>'[1]normalized binned'!AI250</f>
        <v>66.759939386004191</v>
      </c>
      <c r="AJ249" s="21">
        <f>'[1]normalized binned'!AJ250</f>
        <v>-23.905779882421569</v>
      </c>
      <c r="AK249" s="21">
        <f>'[1]normalized binned'!AK250</f>
        <v>-5.6298233413797982</v>
      </c>
      <c r="AL249" s="21">
        <f>'[1]normalized binned'!AL250</f>
        <v>15.933034408028041</v>
      </c>
      <c r="AM249" s="21">
        <f>'[1]normalized binned'!AM250</f>
        <v>14.513904698907126</v>
      </c>
      <c r="AN249" s="21">
        <f>'[1]normalized binned'!AN250</f>
        <v>-26.964299320381439</v>
      </c>
      <c r="AO249" s="21">
        <f>'[1]normalized binned'!AO250</f>
        <v>-11.657156019000633</v>
      </c>
      <c r="AP249" s="21">
        <f>'[1]normalized binned'!AP250</f>
        <v>1.2900777881956647</v>
      </c>
      <c r="AQ249" s="21">
        <f>'[1]normalized binned'!AQ250</f>
        <v>23.429820499597103</v>
      </c>
      <c r="AR249" s="21">
        <f>'[1]normalized binned'!AR250</f>
        <v>5.5879371523312038</v>
      </c>
      <c r="AS249" s="21">
        <f>'[1]normalized binned'!AS250</f>
        <v>-22.76352351846278</v>
      </c>
      <c r="AT249" s="21">
        <f>'[1]normalized binned'!AT250</f>
        <v>-6.8649601701536893</v>
      </c>
      <c r="AU249" s="21">
        <f>'[1]normalized binned'!AU250</f>
        <v>3.4450871777210632</v>
      </c>
      <c r="AV249" s="21">
        <f>'[1]normalized binned'!AV250</f>
        <v>-16.999041818263013</v>
      </c>
      <c r="AW249" s="21">
        <f>'[1]normalized binned'!AW250</f>
        <v>6.4242101825776077</v>
      </c>
      <c r="AX249" s="21">
        <f>'[1]normalized binned'!AX250</f>
        <v>53.949123539707465</v>
      </c>
      <c r="AY249" s="21">
        <f>'[1]normalized binned'!AY250</f>
        <v>35.001176620743756</v>
      </c>
      <c r="AZ249" s="21">
        <f>'[1]normalized binned'!AZ250</f>
        <v>35.572383381551994</v>
      </c>
      <c r="BA249" s="22">
        <f>'[1]normalized binned'!BA250</f>
        <v>80.825917462189423</v>
      </c>
      <c r="BB249" s="22">
        <f>'[1]normalized binned'!BB250</f>
        <v>59.990009426101246</v>
      </c>
      <c r="BC249" s="22">
        <f>'[1]normalized binned'!BC250</f>
        <v>101.4889739655831</v>
      </c>
      <c r="BD249" s="22">
        <f>'[1]normalized binned'!BD250</f>
        <v>-3.7269602479034005</v>
      </c>
      <c r="BE249" s="22">
        <f>'[1]normalized binned'!BE250</f>
        <v>58.569181294818826</v>
      </c>
      <c r="BF249" s="22">
        <f>'[1]normalized binned'!BF250</f>
        <v>15.784033235142777</v>
      </c>
    </row>
    <row r="250" spans="1:58" x14ac:dyDescent="0.25">
      <c r="A250" s="1"/>
      <c r="B250" s="19">
        <f>'[1]normalized binned'!B251</f>
        <v>75.422060018734555</v>
      </c>
      <c r="C250" s="19">
        <f>'[1]normalized binned'!C251</f>
        <v>55.12125312506506</v>
      </c>
      <c r="D250" s="19">
        <f>'[1]normalized binned'!D251</f>
        <v>44.286076167793063</v>
      </c>
      <c r="E250" s="19">
        <f>'[1]normalized binned'!E251</f>
        <v>55.277281249579765</v>
      </c>
      <c r="F250" s="19">
        <f>'[1]normalized binned'!F251</f>
        <v>60.888456685469031</v>
      </c>
      <c r="G250" s="19">
        <f>'[1]normalized binned'!G251</f>
        <v>50.015083987884331</v>
      </c>
      <c r="H250" s="19">
        <f>'[1]normalized binned'!H251</f>
        <v>32.83193373607839</v>
      </c>
      <c r="I250" s="19">
        <f>'[1]normalized binned'!I251</f>
        <v>1.6535974955987658</v>
      </c>
      <c r="J250" s="19">
        <f>'[1]normalized binned'!J251</f>
        <v>14.764942615566788</v>
      </c>
      <c r="K250" s="19">
        <f>'[1]normalized binned'!K251</f>
        <v>3.0393670783079568E-2</v>
      </c>
      <c r="L250" s="19">
        <f>'[1]normalized binned'!L251</f>
        <v>59.78876909647866</v>
      </c>
      <c r="M250" s="19">
        <f>'[1]normalized binned'!M251</f>
        <v>60.034359700149274</v>
      </c>
      <c r="N250" s="19">
        <f>'[1]normalized binned'!N251</f>
        <v>133.69544992066918</v>
      </c>
      <c r="O250" s="19">
        <f>'[1]normalized binned'!O251</f>
        <v>48.17353219655687</v>
      </c>
      <c r="P250" s="19">
        <f>'[1]normalized binned'!P251</f>
        <v>46.663173709314584</v>
      </c>
      <c r="Q250" s="19">
        <f>'[1]normalized binned'!Q251</f>
        <v>17.425100474118835</v>
      </c>
      <c r="R250" s="19">
        <f>'[1]normalized binned'!R251</f>
        <v>129.35999622656254</v>
      </c>
      <c r="S250" s="20">
        <f>'[1]normalized binned'!S251</f>
        <v>53.377703080461458</v>
      </c>
      <c r="T250" s="20">
        <f>'[1]normalized binned'!T251</f>
        <v>64.54270520479281</v>
      </c>
      <c r="U250" s="20">
        <f>'[1]normalized binned'!U251</f>
        <v>35.151707987862636</v>
      </c>
      <c r="V250" s="20">
        <f>'[1]normalized binned'!V251</f>
        <v>25.002582340110564</v>
      </c>
      <c r="W250" s="20">
        <f>'[1]normalized binned'!W251</f>
        <v>38.492428861354917</v>
      </c>
      <c r="X250" s="20">
        <f>'[1]normalized binned'!X251</f>
        <v>47.966561005039523</v>
      </c>
      <c r="Y250" s="20">
        <f>'[1]normalized binned'!Y251</f>
        <v>40.896370686384365</v>
      </c>
      <c r="Z250" s="20">
        <f>'[1]normalized binned'!Z251</f>
        <v>23.126650841827722</v>
      </c>
      <c r="AA250" s="20">
        <f>'[1]normalized binned'!AA251</f>
        <v>56.974343844223284</v>
      </c>
      <c r="AB250" s="20">
        <f>'[1]normalized binned'!AB251</f>
        <v>61.82959530986178</v>
      </c>
      <c r="AC250" s="20">
        <f>'[1]normalized binned'!AC251</f>
        <v>65.221115514913734</v>
      </c>
      <c r="AD250" s="20">
        <f>'[1]normalized binned'!AD251</f>
        <v>-9.5262329050400378</v>
      </c>
      <c r="AE250" s="20">
        <f>'[1]normalized binned'!AE251</f>
        <v>11.79248940203288</v>
      </c>
      <c r="AF250" s="20">
        <f>'[1]normalized binned'!AF251</f>
        <v>2.1857513951634835</v>
      </c>
      <c r="AG250" s="20">
        <f>'[1]normalized binned'!AG251</f>
        <v>4.8651157392626816</v>
      </c>
      <c r="AH250" s="21">
        <f>'[1]normalized binned'!AH251</f>
        <v>24.638048030300382</v>
      </c>
      <c r="AI250" s="21">
        <f>'[1]normalized binned'!AI251</f>
        <v>101.71771616823469</v>
      </c>
      <c r="AJ250" s="21">
        <f>'[1]normalized binned'!AJ251</f>
        <v>-16.511574453830942</v>
      </c>
      <c r="AK250" s="21">
        <f>'[1]normalized binned'!AK251</f>
        <v>-19.654928103124149</v>
      </c>
      <c r="AL250" s="21">
        <f>'[1]normalized binned'!AL251</f>
        <v>7.4421051213480842</v>
      </c>
      <c r="AM250" s="21">
        <f>'[1]normalized binned'!AM251</f>
        <v>7.4827640950834367</v>
      </c>
      <c r="AN250" s="21">
        <f>'[1]normalized binned'!AN251</f>
        <v>-16.313267305570079</v>
      </c>
      <c r="AO250" s="21">
        <f>'[1]normalized binned'!AO251</f>
        <v>-7.0316611930377277</v>
      </c>
      <c r="AP250" s="21">
        <f>'[1]normalized binned'!AP251</f>
        <v>9.8515155410138018</v>
      </c>
      <c r="AQ250" s="21">
        <f>'[1]normalized binned'!AQ251</f>
        <v>-0.99980290921082771</v>
      </c>
      <c r="AR250" s="21">
        <f>'[1]normalized binned'!AR251</f>
        <v>34.817525754763359</v>
      </c>
      <c r="AS250" s="21">
        <f>'[1]normalized binned'!AS251</f>
        <v>-13.440740362639524</v>
      </c>
      <c r="AT250" s="21">
        <f>'[1]normalized binned'!AT251</f>
        <v>-23.581131298465817</v>
      </c>
      <c r="AU250" s="21">
        <f>'[1]normalized binned'!AU251</f>
        <v>22.231392226317357</v>
      </c>
      <c r="AV250" s="21">
        <f>'[1]normalized binned'!AV251</f>
        <v>-13.023240023509956</v>
      </c>
      <c r="AW250" s="21">
        <f>'[1]normalized binned'!AW251</f>
        <v>6.6880416611771656</v>
      </c>
      <c r="AX250" s="21">
        <f>'[1]normalized binned'!AX251</f>
        <v>35.201059315841903</v>
      </c>
      <c r="AY250" s="21">
        <f>'[1]normalized binned'!AY251</f>
        <v>-15.420887161320911</v>
      </c>
      <c r="AZ250" s="21">
        <f>'[1]normalized binned'!AZ251</f>
        <v>24.929920134333617</v>
      </c>
      <c r="BA250" s="22">
        <f>'[1]normalized binned'!BA251</f>
        <v>36.254004867333329</v>
      </c>
      <c r="BB250" s="22">
        <f>'[1]normalized binned'!BB251</f>
        <v>38.146166472251096</v>
      </c>
      <c r="BC250" s="22">
        <f>'[1]normalized binned'!BC251</f>
        <v>97.501818808562803</v>
      </c>
      <c r="BD250" s="22">
        <f>'[1]normalized binned'!BD251</f>
        <v>6.2551869591526925</v>
      </c>
      <c r="BE250" s="22">
        <f>'[1]normalized binned'!BE251</f>
        <v>65.29421819825096</v>
      </c>
      <c r="BF250" s="22">
        <f>'[1]normalized binned'!BF251</f>
        <v>-0.9849514528732618</v>
      </c>
    </row>
    <row r="251" spans="1:58" x14ac:dyDescent="0.25">
      <c r="A251" s="1"/>
      <c r="B251" s="19">
        <f>'[1]normalized binned'!B252</f>
        <v>65.376880927291765</v>
      </c>
      <c r="C251" s="19">
        <f>'[1]normalized binned'!C252</f>
        <v>47.097620069229386</v>
      </c>
      <c r="D251" s="19">
        <f>'[1]normalized binned'!D252</f>
        <v>33.691066085446643</v>
      </c>
      <c r="E251" s="19">
        <f>'[1]normalized binned'!E252</f>
        <v>33.37358638693447</v>
      </c>
      <c r="F251" s="19">
        <f>'[1]normalized binned'!F252</f>
        <v>44.528659463868422</v>
      </c>
      <c r="G251" s="19">
        <f>'[1]normalized binned'!G252</f>
        <v>29.850655851608593</v>
      </c>
      <c r="H251" s="19">
        <f>'[1]normalized binned'!H252</f>
        <v>40.726616918211718</v>
      </c>
      <c r="I251" s="19">
        <f>'[1]normalized binned'!I252</f>
        <v>-2.8601248220607118</v>
      </c>
      <c r="J251" s="19">
        <f>'[1]normalized binned'!J252</f>
        <v>-0.24965360110656221</v>
      </c>
      <c r="K251" s="19">
        <f>'[1]normalized binned'!K252</f>
        <v>6.3205805927388488</v>
      </c>
      <c r="L251" s="19">
        <f>'[1]normalized binned'!L252</f>
        <v>43.782596281349555</v>
      </c>
      <c r="M251" s="19">
        <f>'[1]normalized binned'!M252</f>
        <v>21.168925756575359</v>
      </c>
      <c r="N251" s="19">
        <f>'[1]normalized binned'!N252</f>
        <v>91.309990968213313</v>
      </c>
      <c r="O251" s="19">
        <f>'[1]normalized binned'!O252</f>
        <v>40.763108521595676</v>
      </c>
      <c r="P251" s="19">
        <f>'[1]normalized binned'!P252</f>
        <v>-1.6378237442822676</v>
      </c>
      <c r="Q251" s="19">
        <f>'[1]normalized binned'!Q252</f>
        <v>5.5081688415765164</v>
      </c>
      <c r="R251" s="19">
        <f>'[1]normalized binned'!R252</f>
        <v>58.234153884520047</v>
      </c>
      <c r="S251" s="20">
        <f>'[1]normalized binned'!S252</f>
        <v>54.514527357592534</v>
      </c>
      <c r="T251" s="20">
        <f>'[1]normalized binned'!T252</f>
        <v>90.299330505382542</v>
      </c>
      <c r="U251" s="20">
        <f>'[1]normalized binned'!U252</f>
        <v>58.469684682890147</v>
      </c>
      <c r="V251" s="20">
        <f>'[1]normalized binned'!V252</f>
        <v>37.802261424643397</v>
      </c>
      <c r="W251" s="20">
        <f>'[1]normalized binned'!W252</f>
        <v>49.136763307250135</v>
      </c>
      <c r="X251" s="20">
        <f>'[1]normalized binned'!X252</f>
        <v>55.795846012813506</v>
      </c>
      <c r="Y251" s="20">
        <f>'[1]normalized binned'!Y252</f>
        <v>28.020860432812778</v>
      </c>
      <c r="Z251" s="20">
        <f>'[1]normalized binned'!Z252</f>
        <v>66.501968178473774</v>
      </c>
      <c r="AA251" s="20">
        <f>'[1]normalized binned'!AA252</f>
        <v>46.391656766532627</v>
      </c>
      <c r="AB251" s="20">
        <f>'[1]normalized binned'!AB252</f>
        <v>73.517546454435788</v>
      </c>
      <c r="AC251" s="20">
        <f>'[1]normalized binned'!AC252</f>
        <v>54.173632502548323</v>
      </c>
      <c r="AD251" s="20">
        <f>'[1]normalized binned'!AD252</f>
        <v>-14.29440199175925</v>
      </c>
      <c r="AE251" s="20">
        <f>'[1]normalized binned'!AE252</f>
        <v>16.919725569540429</v>
      </c>
      <c r="AF251" s="20">
        <f>'[1]normalized binned'!AF252</f>
        <v>24.129362128410808</v>
      </c>
      <c r="AG251" s="20">
        <f>'[1]normalized binned'!AG252</f>
        <v>-24.376332731118861</v>
      </c>
      <c r="AH251" s="21">
        <f>'[1]normalized binned'!AH252</f>
        <v>21.471167545758878</v>
      </c>
      <c r="AI251" s="21">
        <f>'[1]normalized binned'!AI252</f>
        <v>101.65873019204271</v>
      </c>
      <c r="AJ251" s="21">
        <f>'[1]normalized binned'!AJ252</f>
        <v>12.7925495580483</v>
      </c>
      <c r="AK251" s="21">
        <f>'[1]normalized binned'!AK252</f>
        <v>-11.945761134028396</v>
      </c>
      <c r="AL251" s="21">
        <f>'[1]normalized binned'!AL252</f>
        <v>36.557565787793834</v>
      </c>
      <c r="AM251" s="21">
        <f>'[1]normalized binned'!AM252</f>
        <v>-18.666121496067188</v>
      </c>
      <c r="AN251" s="21">
        <f>'[1]normalized binned'!AN252</f>
        <v>5.5993142072788951</v>
      </c>
      <c r="AO251" s="21">
        <f>'[1]normalized binned'!AO252</f>
        <v>5.0834293591166917</v>
      </c>
      <c r="AP251" s="21">
        <f>'[1]normalized binned'!AP252</f>
        <v>12.068893026278502</v>
      </c>
      <c r="AQ251" s="21">
        <f>'[1]normalized binned'!AQ252</f>
        <v>1.6335261097316736</v>
      </c>
      <c r="AR251" s="21">
        <f>'[1]normalized binned'!AR252</f>
        <v>41.62735176819637</v>
      </c>
      <c r="AS251" s="21">
        <f>'[1]normalized binned'!AS252</f>
        <v>-10.543890976574987</v>
      </c>
      <c r="AT251" s="21">
        <f>'[1]normalized binned'!AT252</f>
        <v>-27.819752861250009</v>
      </c>
      <c r="AU251" s="21">
        <f>'[1]normalized binned'!AU252</f>
        <v>6.5523935384144378</v>
      </c>
      <c r="AV251" s="21">
        <f>'[1]normalized binned'!AV252</f>
        <v>-8.8899116879374809</v>
      </c>
      <c r="AW251" s="21">
        <f>'[1]normalized binned'!AW252</f>
        <v>2.4562064291940566</v>
      </c>
      <c r="AX251" s="21">
        <f>'[1]normalized binned'!AX252</f>
        <v>44.805676021232614</v>
      </c>
      <c r="AY251" s="21">
        <f>'[1]normalized binned'!AY252</f>
        <v>18.219001084212028</v>
      </c>
      <c r="AZ251" s="21">
        <f>'[1]normalized binned'!AZ252</f>
        <v>13.10418598110344</v>
      </c>
      <c r="BA251" s="22">
        <f>'[1]normalized binned'!BA252</f>
        <v>65.162989050312333</v>
      </c>
      <c r="BB251" s="22">
        <f>'[1]normalized binned'!BB252</f>
        <v>62.972828277160197</v>
      </c>
      <c r="BC251" s="22">
        <f>'[1]normalized binned'!BC252</f>
        <v>59.067316583283166</v>
      </c>
      <c r="BD251" s="22">
        <f>'[1]normalized binned'!BD252</f>
        <v>26.316713956076864</v>
      </c>
      <c r="BE251" s="22">
        <f>'[1]normalized binned'!BE252</f>
        <v>20.432277030109901</v>
      </c>
      <c r="BF251" s="22">
        <f>'[1]normalized binned'!BF252</f>
        <v>-11.847311136366761</v>
      </c>
    </row>
    <row r="252" spans="1:58" x14ac:dyDescent="0.25">
      <c r="A252" s="1"/>
      <c r="B252" s="19">
        <f>'[1]normalized binned'!B253</f>
        <v>89.377042689639168</v>
      </c>
      <c r="C252" s="19">
        <f>'[1]normalized binned'!C253</f>
        <v>39.017587702619942</v>
      </c>
      <c r="D252" s="19">
        <f>'[1]normalized binned'!D253</f>
        <v>28.214754247700032</v>
      </c>
      <c r="E252" s="19">
        <f>'[1]normalized binned'!E253</f>
        <v>31.967872739860763</v>
      </c>
      <c r="F252" s="19">
        <f>'[1]normalized binned'!F253</f>
        <v>57.894118583251498</v>
      </c>
      <c r="G252" s="19">
        <f>'[1]normalized binned'!G253</f>
        <v>27.85330406099294</v>
      </c>
      <c r="H252" s="19">
        <f>'[1]normalized binned'!H253</f>
        <v>50.059447252808219</v>
      </c>
      <c r="I252" s="19">
        <f>'[1]normalized binned'!I253</f>
        <v>1.9569498518285353</v>
      </c>
      <c r="J252" s="19">
        <f>'[1]normalized binned'!J253</f>
        <v>-1.6990620209444849</v>
      </c>
      <c r="K252" s="19">
        <f>'[1]normalized binned'!K253</f>
        <v>5.6938271727607459</v>
      </c>
      <c r="L252" s="19">
        <f>'[1]normalized binned'!L253</f>
        <v>33.053302275180954</v>
      </c>
      <c r="M252" s="19">
        <f>'[1]normalized binned'!M253</f>
        <v>-32.143660131999241</v>
      </c>
      <c r="N252" s="19">
        <f>'[1]normalized binned'!N253</f>
        <v>85.732503703123697</v>
      </c>
      <c r="O252" s="19">
        <f>'[1]normalized binned'!O253</f>
        <v>43.744946831814957</v>
      </c>
      <c r="P252" s="19">
        <f>'[1]normalized binned'!P253</f>
        <v>-39.207714268007273</v>
      </c>
      <c r="Q252" s="19">
        <f>'[1]normalized binned'!Q253</f>
        <v>17.169619774184131</v>
      </c>
      <c r="R252" s="19">
        <f>'[1]normalized binned'!R253</f>
        <v>55.286207955313479</v>
      </c>
      <c r="S252" s="20">
        <f>'[1]normalized binned'!S253</f>
        <v>51.248674731530308</v>
      </c>
      <c r="T252" s="20">
        <f>'[1]normalized binned'!T253</f>
        <v>98.088726121009813</v>
      </c>
      <c r="U252" s="20">
        <f>'[1]normalized binned'!U253</f>
        <v>73.970343988100495</v>
      </c>
      <c r="V252" s="20">
        <f>'[1]normalized binned'!V253</f>
        <v>53.659563153895895</v>
      </c>
      <c r="W252" s="20">
        <f>'[1]normalized binned'!W253</f>
        <v>42.996593162804935</v>
      </c>
      <c r="X252" s="20">
        <f>'[1]normalized binned'!X253</f>
        <v>58.064924777304576</v>
      </c>
      <c r="Y252" s="20">
        <f>'[1]normalized binned'!Y253</f>
        <v>43.506126498620006</v>
      </c>
      <c r="Z252" s="20">
        <f>'[1]normalized binned'!Z253</f>
        <v>87.261148631998822</v>
      </c>
      <c r="AA252" s="20">
        <f>'[1]normalized binned'!AA253</f>
        <v>69.651975888851595</v>
      </c>
      <c r="AB252" s="20">
        <f>'[1]normalized binned'!AB253</f>
        <v>67.557300994013175</v>
      </c>
      <c r="AC252" s="20">
        <f>'[1]normalized binned'!AC253</f>
        <v>23.821301440192865</v>
      </c>
      <c r="AD252" s="20">
        <f>'[1]normalized binned'!AD253</f>
        <v>-19.947427931922579</v>
      </c>
      <c r="AE252" s="20">
        <f>'[1]normalized binned'!AE253</f>
        <v>32.722616058673225</v>
      </c>
      <c r="AF252" s="20">
        <f>'[1]normalized binned'!AF253</f>
        <v>2.5629981461340159</v>
      </c>
      <c r="AG252" s="20">
        <f>'[1]normalized binned'!AG253</f>
        <v>-21.252247395078832</v>
      </c>
      <c r="AH252" s="21">
        <f>'[1]normalized binned'!AH253</f>
        <v>27.824474920729681</v>
      </c>
      <c r="AI252" s="21">
        <f>'[1]normalized binned'!AI253</f>
        <v>70.005120832780236</v>
      </c>
      <c r="AJ252" s="21">
        <f>'[1]normalized binned'!AJ253</f>
        <v>-9.5599660522906493</v>
      </c>
      <c r="AK252" s="21">
        <f>'[1]normalized binned'!AK253</f>
        <v>-10.515176355816564</v>
      </c>
      <c r="AL252" s="21">
        <f>'[1]normalized binned'!AL253</f>
        <v>46.723663726819204</v>
      </c>
      <c r="AM252" s="21">
        <f>'[1]normalized binned'!AM253</f>
        <v>15.229401113142897</v>
      </c>
      <c r="AN252" s="21">
        <f>'[1]normalized binned'!AN253</f>
        <v>14.003268215692529</v>
      </c>
      <c r="AO252" s="21">
        <f>'[1]normalized binned'!AO253</f>
        <v>48.42802731171804</v>
      </c>
      <c r="AP252" s="21">
        <f>'[1]normalized binned'!AP253</f>
        <v>22.880021067060479</v>
      </c>
      <c r="AQ252" s="21">
        <f>'[1]normalized binned'!AQ253</f>
        <v>11.822167275546571</v>
      </c>
      <c r="AR252" s="21">
        <f>'[1]normalized binned'!AR253</f>
        <v>65.544086246414665</v>
      </c>
      <c r="AS252" s="21">
        <f>'[1]normalized binned'!AS253</f>
        <v>-32.320008516081536</v>
      </c>
      <c r="AT252" s="21">
        <f>'[1]normalized binned'!AT253</f>
        <v>9.2978808924871128</v>
      </c>
      <c r="AU252" s="21">
        <f>'[1]normalized binned'!AU253</f>
        <v>3.8029906871195229</v>
      </c>
      <c r="AV252" s="21">
        <f>'[1]normalized binned'!AV253</f>
        <v>27.559040693937629</v>
      </c>
      <c r="AW252" s="21">
        <f>'[1]normalized binned'!AW253</f>
        <v>-6.9809688038110194</v>
      </c>
      <c r="AX252" s="21">
        <f>'[1]normalized binned'!AX253</f>
        <v>30.634522518323468</v>
      </c>
      <c r="AY252" s="21">
        <f>'[1]normalized binned'!AY253</f>
        <v>36.687288084571613</v>
      </c>
      <c r="AZ252" s="21">
        <f>'[1]normalized binned'!AZ253</f>
        <v>14.441133132392871</v>
      </c>
      <c r="BA252" s="22">
        <f>'[1]normalized binned'!BA253</f>
        <v>42.815834617969671</v>
      </c>
      <c r="BB252" s="22">
        <f>'[1]normalized binned'!BB253</f>
        <v>63.273092936965689</v>
      </c>
      <c r="BC252" s="22">
        <f>'[1]normalized binned'!BC253</f>
        <v>31.620718821073041</v>
      </c>
      <c r="BD252" s="22">
        <f>'[1]normalized binned'!BD253</f>
        <v>23.074847435139205</v>
      </c>
      <c r="BE252" s="22">
        <f>'[1]normalized binned'!BE253</f>
        <v>18.730902091441276</v>
      </c>
      <c r="BF252" s="22">
        <f>'[1]normalized binned'!BF253</f>
        <v>10.459768691361811</v>
      </c>
    </row>
    <row r="253" spans="1:58" x14ac:dyDescent="0.25">
      <c r="A253" s="1"/>
      <c r="B253" s="19">
        <f>'[1]normalized binned'!B254</f>
        <v>77.379642887123623</v>
      </c>
      <c r="C253" s="19">
        <f>'[1]normalized binned'!C254</f>
        <v>29.326097842532388</v>
      </c>
      <c r="D253" s="19">
        <f>'[1]normalized binned'!D254</f>
        <v>38.278769693861086</v>
      </c>
      <c r="E253" s="19">
        <f>'[1]normalized binned'!E254</f>
        <v>16.145530354203803</v>
      </c>
      <c r="F253" s="19">
        <f>'[1]normalized binned'!F254</f>
        <v>46.771540020586237</v>
      </c>
      <c r="G253" s="19">
        <f>'[1]normalized binned'!G254</f>
        <v>15.264486519125853</v>
      </c>
      <c r="H253" s="19">
        <f>'[1]normalized binned'!H254</f>
        <v>35.575485389479887</v>
      </c>
      <c r="I253" s="19">
        <f>'[1]normalized binned'!I254</f>
        <v>17.396783566589487</v>
      </c>
      <c r="J253" s="19">
        <f>'[1]normalized binned'!J254</f>
        <v>-5.6622273483723546</v>
      </c>
      <c r="K253" s="19">
        <f>'[1]normalized binned'!K254</f>
        <v>0.83191233902670503</v>
      </c>
      <c r="L253" s="19">
        <f>'[1]normalized binned'!L254</f>
        <v>14.893135531972504</v>
      </c>
      <c r="M253" s="19">
        <f>'[1]normalized binned'!M254</f>
        <v>-37.319944202962198</v>
      </c>
      <c r="N253" s="19">
        <f>'[1]normalized binned'!N254</f>
        <v>32.394947345442318</v>
      </c>
      <c r="O253" s="19">
        <f>'[1]normalized binned'!O254</f>
        <v>-6.991270864260275</v>
      </c>
      <c r="P253" s="19">
        <f>'[1]normalized binned'!P254</f>
        <v>-16.829525338382862</v>
      </c>
      <c r="Q253" s="19">
        <f>'[1]normalized binned'!Q254</f>
        <v>20.580995653296895</v>
      </c>
      <c r="R253" s="19">
        <f>'[1]normalized binned'!R254</f>
        <v>90.184141382976222</v>
      </c>
      <c r="S253" s="20">
        <f>'[1]normalized binned'!S254</f>
        <v>45.534266023382116</v>
      </c>
      <c r="T253" s="20">
        <f>'[1]normalized binned'!T254</f>
        <v>63.551477400013908</v>
      </c>
      <c r="U253" s="20">
        <f>'[1]normalized binned'!U254</f>
        <v>82.432969740101228</v>
      </c>
      <c r="V253" s="20">
        <f>'[1]normalized binned'!V254</f>
        <v>51.163026032092809</v>
      </c>
      <c r="W253" s="20">
        <f>'[1]normalized binned'!W254</f>
        <v>19.718208595991545</v>
      </c>
      <c r="X253" s="20">
        <f>'[1]normalized binned'!X254</f>
        <v>49.995872033168922</v>
      </c>
      <c r="Y253" s="20">
        <f>'[1]normalized binned'!Y254</f>
        <v>35.37730739177097</v>
      </c>
      <c r="Z253" s="20">
        <f>'[1]normalized binned'!Z254</f>
        <v>60.500554118804807</v>
      </c>
      <c r="AA253" s="20">
        <f>'[1]normalized binned'!AA254</f>
        <v>57.271351437525929</v>
      </c>
      <c r="AB253" s="20">
        <f>'[1]normalized binned'!AB254</f>
        <v>14.354394526003865</v>
      </c>
      <c r="AC253" s="20">
        <f>'[1]normalized binned'!AC254</f>
        <v>-9.4739846011473663</v>
      </c>
      <c r="AD253" s="20">
        <f>'[1]normalized binned'!AD254</f>
        <v>-27.356194419613406</v>
      </c>
      <c r="AE253" s="20">
        <f>'[1]normalized binned'!AE254</f>
        <v>14.231282624575057</v>
      </c>
      <c r="AF253" s="20">
        <f>'[1]normalized binned'!AF254</f>
        <v>56.189861555104493</v>
      </c>
      <c r="AG253" s="20">
        <f>'[1]normalized binned'!AG254</f>
        <v>-25.048378256753704</v>
      </c>
      <c r="AH253" s="21">
        <f>'[1]normalized binned'!AH254</f>
        <v>15.822368685907074</v>
      </c>
      <c r="AI253" s="21">
        <f>'[1]normalized binned'!AI254</f>
        <v>-1.1192237666365277</v>
      </c>
      <c r="AJ253" s="21">
        <f>'[1]normalized binned'!AJ254</f>
        <v>23.267606103657887</v>
      </c>
      <c r="AK253" s="21">
        <f>'[1]normalized binned'!AK254</f>
        <v>13.491453551867382</v>
      </c>
      <c r="AL253" s="21">
        <f>'[1]normalized binned'!AL254</f>
        <v>67.25465440136918</v>
      </c>
      <c r="AM253" s="21">
        <f>'[1]normalized binned'!AM254</f>
        <v>9.4425883913504602</v>
      </c>
      <c r="AN253" s="21">
        <f>'[1]normalized binned'!AN254</f>
        <v>29.076802283320195</v>
      </c>
      <c r="AO253" s="21">
        <f>'[1]normalized binned'!AO254</f>
        <v>55.467607472102998</v>
      </c>
      <c r="AP253" s="21">
        <f>'[1]normalized binned'!AP254</f>
        <v>13.783822812080837</v>
      </c>
      <c r="AQ253" s="21">
        <f>'[1]normalized binned'!AQ254</f>
        <v>26.103968061898517</v>
      </c>
      <c r="AR253" s="21">
        <f>'[1]normalized binned'!AR254</f>
        <v>50.310982137556657</v>
      </c>
      <c r="AS253" s="21">
        <f>'[1]normalized binned'!AS254</f>
        <v>-18.093982298847006</v>
      </c>
      <c r="AT253" s="21">
        <f>'[1]normalized binned'!AT254</f>
        <v>14.566235828896771</v>
      </c>
      <c r="AU253" s="21">
        <f>'[1]normalized binned'!AU254</f>
        <v>-10.481370847433991</v>
      </c>
      <c r="AV253" s="21">
        <f>'[1]normalized binned'!AV254</f>
        <v>49.856174386216288</v>
      </c>
      <c r="AW253" s="21">
        <f>'[1]normalized binned'!AW254</f>
        <v>-18.214557205043729</v>
      </c>
      <c r="AX253" s="21">
        <f>'[1]normalized binned'!AX254</f>
        <v>36.604777551129338</v>
      </c>
      <c r="AY253" s="21">
        <f>'[1]normalized binned'!AY254</f>
        <v>45.762529486377417</v>
      </c>
      <c r="AZ253" s="21">
        <f>'[1]normalized binned'!AZ254</f>
        <v>5.0179609526028983</v>
      </c>
      <c r="BA253" s="22">
        <f>'[1]normalized binned'!BA254</f>
        <v>35.261396104491347</v>
      </c>
      <c r="BB253" s="22">
        <f>'[1]normalized binned'!BB254</f>
        <v>48.454007304408385</v>
      </c>
      <c r="BC253" s="22">
        <f>'[1]normalized binned'!BC254</f>
        <v>22.858513823901131</v>
      </c>
      <c r="BD253" s="22">
        <f>'[1]normalized binned'!BD254</f>
        <v>50.321157599283083</v>
      </c>
      <c r="BE253" s="22">
        <f>'[1]normalized binned'!BE254</f>
        <v>34.724280606595798</v>
      </c>
      <c r="BF253" s="22">
        <f>'[1]normalized binned'!BF254</f>
        <v>21.954940095301939</v>
      </c>
    </row>
    <row r="254" spans="1:58" x14ac:dyDescent="0.25">
      <c r="A254" s="1"/>
      <c r="B254" s="19">
        <f>'[1]normalized binned'!B255</f>
        <v>64.943510434730385</v>
      </c>
      <c r="C254" s="19">
        <f>'[1]normalized binned'!C255</f>
        <v>29.636014110953127</v>
      </c>
      <c r="D254" s="19">
        <f>'[1]normalized binned'!D255</f>
        <v>29.321282405696721</v>
      </c>
      <c r="E254" s="19">
        <f>'[1]normalized binned'!E255</f>
        <v>33.866370635917882</v>
      </c>
      <c r="F254" s="19">
        <f>'[1]normalized binned'!F255</f>
        <v>35.969582793566126</v>
      </c>
      <c r="G254" s="19">
        <f>'[1]normalized binned'!G255</f>
        <v>29.032722660155144</v>
      </c>
      <c r="H254" s="19">
        <f>'[1]normalized binned'!H255</f>
        <v>19.23508932862028</v>
      </c>
      <c r="I254" s="19">
        <f>'[1]normalized binned'!I255</f>
        <v>40.556095520914091</v>
      </c>
      <c r="J254" s="19">
        <f>'[1]normalized binned'!J255</f>
        <v>11.875491024695407</v>
      </c>
      <c r="K254" s="19">
        <f>'[1]normalized binned'!K255</f>
        <v>10.535583955933326</v>
      </c>
      <c r="L254" s="19">
        <f>'[1]normalized binned'!L255</f>
        <v>18.037447572741168</v>
      </c>
      <c r="M254" s="19">
        <f>'[1]normalized binned'!M255</f>
        <v>-14.958998804817407</v>
      </c>
      <c r="N254" s="19">
        <f>'[1]normalized binned'!N255</f>
        <v>122.84249178710434</v>
      </c>
      <c r="O254" s="19">
        <f>'[1]normalized binned'!O255</f>
        <v>38.484564625800715</v>
      </c>
      <c r="P254" s="19">
        <f>'[1]normalized binned'!P255</f>
        <v>30.116508551913697</v>
      </c>
      <c r="Q254" s="19">
        <f>'[1]normalized binned'!Q255</f>
        <v>22.353836145397462</v>
      </c>
      <c r="R254" s="19">
        <f>'[1]normalized binned'!R255</f>
        <v>120.77572130235893</v>
      </c>
      <c r="S254" s="20">
        <f>'[1]normalized binned'!S255</f>
        <v>35.761513270986917</v>
      </c>
      <c r="T254" s="20">
        <f>'[1]normalized binned'!T255</f>
        <v>43.456049317960151</v>
      </c>
      <c r="U254" s="20">
        <f>'[1]normalized binned'!U255</f>
        <v>68.5654758737425</v>
      </c>
      <c r="V254" s="20">
        <f>'[1]normalized binned'!V255</f>
        <v>26.06171598938236</v>
      </c>
      <c r="W254" s="20">
        <f>'[1]normalized binned'!W255</f>
        <v>12.992468788046883</v>
      </c>
      <c r="X254" s="20">
        <f>'[1]normalized binned'!X255</f>
        <v>34.062759180984273</v>
      </c>
      <c r="Y254" s="20">
        <f>'[1]normalized binned'!Y255</f>
        <v>7.8745705142490978</v>
      </c>
      <c r="Z254" s="20">
        <f>'[1]normalized binned'!Z255</f>
        <v>22.349177964263031</v>
      </c>
      <c r="AA254" s="20">
        <f>'[1]normalized binned'!AA255</f>
        <v>63.752218798553976</v>
      </c>
      <c r="AB254" s="20">
        <f>'[1]normalized binned'!AB255</f>
        <v>-3.8311850181277145</v>
      </c>
      <c r="AC254" s="20">
        <f>'[1]normalized binned'!AC255</f>
        <v>-9.8483243110856957</v>
      </c>
      <c r="AD254" s="20">
        <f>'[1]normalized binned'!AD255</f>
        <v>-34.32352280635228</v>
      </c>
      <c r="AE254" s="20">
        <f>'[1]normalized binned'!AE255</f>
        <v>6.3100543329963825</v>
      </c>
      <c r="AF254" s="20">
        <f>'[1]normalized binned'!AF255</f>
        <v>32.449272448482226</v>
      </c>
      <c r="AG254" s="20">
        <f>'[1]normalized binned'!AG255</f>
        <v>-53.535921484078052</v>
      </c>
      <c r="AH254" s="21">
        <f>'[1]normalized binned'!AH255</f>
        <v>9.8132453309367875</v>
      </c>
      <c r="AI254" s="21">
        <f>'[1]normalized binned'!AI255</f>
        <v>13.833833728297671</v>
      </c>
      <c r="AJ254" s="21">
        <f>'[1]normalized binned'!AJ255</f>
        <v>43.093635013695057</v>
      </c>
      <c r="AK254" s="21">
        <f>'[1]normalized binned'!AK255</f>
        <v>33.069472188903482</v>
      </c>
      <c r="AL254" s="21">
        <f>'[1]normalized binned'!AL255</f>
        <v>60.124592246625618</v>
      </c>
      <c r="AM254" s="21">
        <f>'[1]normalized binned'!AM255</f>
        <v>32.888075423634959</v>
      </c>
      <c r="AN254" s="21">
        <f>'[1]normalized binned'!AN255</f>
        <v>47.831363583720339</v>
      </c>
      <c r="AO254" s="21">
        <f>'[1]normalized binned'!AO255</f>
        <v>57.306313741130197</v>
      </c>
      <c r="AP254" s="21">
        <f>'[1]normalized binned'!AP255</f>
        <v>7.2298667351130161</v>
      </c>
      <c r="AQ254" s="21">
        <f>'[1]normalized binned'!AQ255</f>
        <v>41.269500145534259</v>
      </c>
      <c r="AR254" s="21">
        <f>'[1]normalized binned'!AR255</f>
        <v>64.767654948835641</v>
      </c>
      <c r="AS254" s="21">
        <f>'[1]normalized binned'!AS255</f>
        <v>2.3492912779841526</v>
      </c>
      <c r="AT254" s="21">
        <f>'[1]normalized binned'!AT255</f>
        <v>30.867622979340421</v>
      </c>
      <c r="AU254" s="21">
        <f>'[1]normalized binned'!AU255</f>
        <v>20.142587846004073</v>
      </c>
      <c r="AV254" s="21">
        <f>'[1]normalized binned'!AV255</f>
        <v>85.541906973668901</v>
      </c>
      <c r="AW254" s="21">
        <f>'[1]normalized binned'!AW255</f>
        <v>-25.575653194325255</v>
      </c>
      <c r="AX254" s="21">
        <f>'[1]normalized binned'!AX255</f>
        <v>10.010756258890456</v>
      </c>
      <c r="AY254" s="21">
        <f>'[1]normalized binned'!AY255</f>
        <v>32.684869582838132</v>
      </c>
      <c r="AZ254" s="21">
        <f>'[1]normalized binned'!AZ255</f>
        <v>32.937278400184759</v>
      </c>
      <c r="BA254" s="22">
        <f>'[1]normalized binned'!BA255</f>
        <v>22.348747475843904</v>
      </c>
      <c r="BB254" s="22">
        <f>'[1]normalized binned'!BB255</f>
        <v>28.499476796949128</v>
      </c>
      <c r="BC254" s="22">
        <f>'[1]normalized binned'!BC255</f>
        <v>43.609871085746192</v>
      </c>
      <c r="BD254" s="22">
        <f>'[1]normalized binned'!BD255</f>
        <v>101.86906796647321</v>
      </c>
      <c r="BE254" s="22">
        <f>'[1]normalized binned'!BE255</f>
        <v>54.285139038908255</v>
      </c>
      <c r="BF254" s="22">
        <f>'[1]normalized binned'!BF255</f>
        <v>32.664142105194706</v>
      </c>
    </row>
    <row r="255" spans="1:58" x14ac:dyDescent="0.25">
      <c r="A255" s="1"/>
      <c r="B255" s="19">
        <f>'[1]normalized binned'!B256</f>
        <v>9.6136058606090007</v>
      </c>
      <c r="C255" s="19">
        <f>'[1]normalized binned'!C256</f>
        <v>28.257158182174251</v>
      </c>
      <c r="D255" s="19">
        <f>'[1]normalized binned'!D256</f>
        <v>35.334216677865072</v>
      </c>
      <c r="E255" s="19">
        <f>'[1]normalized binned'!E256</f>
        <v>20.479232719899482</v>
      </c>
      <c r="F255" s="19">
        <f>'[1]normalized binned'!F256</f>
        <v>40.375408572620763</v>
      </c>
      <c r="G255" s="19">
        <f>'[1]normalized binned'!G256</f>
        <v>26.64357176439222</v>
      </c>
      <c r="H255" s="19">
        <f>'[1]normalized binned'!H256</f>
        <v>13.780971106030464</v>
      </c>
      <c r="I255" s="19">
        <f>'[1]normalized binned'!I256</f>
        <v>52.593750208441229</v>
      </c>
      <c r="J255" s="19">
        <f>'[1]normalized binned'!J256</f>
        <v>15.280415772320334</v>
      </c>
      <c r="K255" s="19">
        <f>'[1]normalized binned'!K256</f>
        <v>9.4070125204231392</v>
      </c>
      <c r="L255" s="19">
        <f>'[1]normalized binned'!L256</f>
        <v>18.008876985553083</v>
      </c>
      <c r="M255" s="19">
        <f>'[1]normalized binned'!M256</f>
        <v>-6.9215765769489748</v>
      </c>
      <c r="N255" s="19">
        <f>'[1]normalized binned'!N256</f>
        <v>122.09446135420306</v>
      </c>
      <c r="O255" s="19">
        <f>'[1]normalized binned'!O256</f>
        <v>14.033212971359267</v>
      </c>
      <c r="P255" s="19">
        <f>'[1]normalized binned'!P256</f>
        <v>25.516127992219381</v>
      </c>
      <c r="Q255" s="19">
        <f>'[1]normalized binned'!Q256</f>
        <v>27.062084008094828</v>
      </c>
      <c r="R255" s="19">
        <f>'[1]normalized binned'!R256</f>
        <v>107.3233638870651</v>
      </c>
      <c r="S255" s="20">
        <f>'[1]normalized binned'!S256</f>
        <v>32.499108691584254</v>
      </c>
      <c r="T255" s="20">
        <f>'[1]normalized binned'!T256</f>
        <v>28.70290008939358</v>
      </c>
      <c r="U255" s="20">
        <f>'[1]normalized binned'!U256</f>
        <v>72.351582140410315</v>
      </c>
      <c r="V255" s="20">
        <f>'[1]normalized binned'!V256</f>
        <v>15.392457194542416</v>
      </c>
      <c r="W255" s="20">
        <f>'[1]normalized binned'!W256</f>
        <v>15.386915227569082</v>
      </c>
      <c r="X255" s="20">
        <f>'[1]normalized binned'!X256</f>
        <v>32.580398752879574</v>
      </c>
      <c r="Y255" s="20">
        <f>'[1]normalized binned'!Y256</f>
        <v>1.8753149048721742</v>
      </c>
      <c r="Z255" s="20">
        <f>'[1]normalized binned'!Z256</f>
        <v>10.267856562722088</v>
      </c>
      <c r="AA255" s="20">
        <f>'[1]normalized binned'!AA256</f>
        <v>25.129971280010277</v>
      </c>
      <c r="AB255" s="20">
        <f>'[1]normalized binned'!AB256</f>
        <v>-20.111087381074018</v>
      </c>
      <c r="AC255" s="20">
        <f>'[1]normalized binned'!AC256</f>
        <v>5.2564811925432577</v>
      </c>
      <c r="AD255" s="20">
        <f>'[1]normalized binned'!AD256</f>
        <v>-32.214526714601298</v>
      </c>
      <c r="AE255" s="20">
        <f>'[1]normalized binned'!AE256</f>
        <v>0.44000261306047506</v>
      </c>
      <c r="AF255" s="20">
        <f>'[1]normalized binned'!AF256</f>
        <v>-13.515995026795039</v>
      </c>
      <c r="AG255" s="20">
        <f>'[1]normalized binned'!AG256</f>
        <v>-21.157355389630254</v>
      </c>
      <c r="AH255" s="21">
        <f>'[1]normalized binned'!AH256</f>
        <v>5.1586489499775938</v>
      </c>
      <c r="AI255" s="21">
        <f>'[1]normalized binned'!AI256</f>
        <v>3.0525821528207309</v>
      </c>
      <c r="AJ255" s="21">
        <f>'[1]normalized binned'!AJ256</f>
        <v>73.142223337027119</v>
      </c>
      <c r="AK255" s="21">
        <f>'[1]normalized binned'!AK256</f>
        <v>67.057627242527019</v>
      </c>
      <c r="AL255" s="21">
        <f>'[1]normalized binned'!AL256</f>
        <v>70.122460446197735</v>
      </c>
      <c r="AM255" s="21">
        <f>'[1]normalized binned'!AM256</f>
        <v>15.383480801502174</v>
      </c>
      <c r="AN255" s="21">
        <f>'[1]normalized binned'!AN256</f>
        <v>58.462788973111742</v>
      </c>
      <c r="AO255" s="21">
        <f>'[1]normalized binned'!AO256</f>
        <v>40.726702989250185</v>
      </c>
      <c r="AP255" s="21">
        <f>'[1]normalized binned'!AP256</f>
        <v>28.773827098585013</v>
      </c>
      <c r="AQ255" s="21">
        <f>'[1]normalized binned'!AQ256</f>
        <v>46.875894156624902</v>
      </c>
      <c r="AR255" s="21">
        <f>'[1]normalized binned'!AR256</f>
        <v>55.338050196229638</v>
      </c>
      <c r="AS255" s="21">
        <f>'[1]normalized binned'!AS256</f>
        <v>64.510170307907302</v>
      </c>
      <c r="AT255" s="21">
        <f>'[1]normalized binned'!AT256</f>
        <v>25.907458608072105</v>
      </c>
      <c r="AU255" s="21">
        <f>'[1]normalized binned'!AU256</f>
        <v>55.267656344343344</v>
      </c>
      <c r="AV255" s="21">
        <f>'[1]normalized binned'!AV256</f>
        <v>74.916963537455047</v>
      </c>
      <c r="AW255" s="21">
        <f>'[1]normalized binned'!AW256</f>
        <v>-29.842345251622135</v>
      </c>
      <c r="AX255" s="21">
        <f>'[1]normalized binned'!AX256</f>
        <v>31.639033808945403</v>
      </c>
      <c r="AY255" s="21">
        <f>'[1]normalized binned'!AY256</f>
        <v>16.361271038519373</v>
      </c>
      <c r="AZ255" s="21">
        <f>'[1]normalized binned'!AZ256</f>
        <v>52.08962493205437</v>
      </c>
      <c r="BA255" s="22">
        <f>'[1]normalized binned'!BA256</f>
        <v>32.869032257475986</v>
      </c>
      <c r="BB255" s="22">
        <f>'[1]normalized binned'!BB256</f>
        <v>21.861946568860258</v>
      </c>
      <c r="BC255" s="22">
        <f>'[1]normalized binned'!BC256</f>
        <v>36.336830049740122</v>
      </c>
      <c r="BD255" s="22">
        <f>'[1]normalized binned'!BD256</f>
        <v>129.89102330316391</v>
      </c>
      <c r="BE255" s="22">
        <f>'[1]normalized binned'!BE256</f>
        <v>100.08988748194547</v>
      </c>
      <c r="BF255" s="22">
        <f>'[1]normalized binned'!BF256</f>
        <v>-7.9806460752427677</v>
      </c>
    </row>
    <row r="256" spans="1:58" x14ac:dyDescent="0.25">
      <c r="A256" s="1"/>
      <c r="B256" s="19">
        <f>'[1]normalized binned'!B257</f>
        <v>5.6756264446001836</v>
      </c>
      <c r="C256" s="19">
        <f>'[1]normalized binned'!C257</f>
        <v>19.863226478510338</v>
      </c>
      <c r="D256" s="19">
        <f>'[1]normalized binned'!D257</f>
        <v>36.362315480006835</v>
      </c>
      <c r="E256" s="19">
        <f>'[1]normalized binned'!E257</f>
        <v>32.193698133878875</v>
      </c>
      <c r="F256" s="19">
        <f>'[1]normalized binned'!F257</f>
        <v>61.850958364180251</v>
      </c>
      <c r="G256" s="19">
        <f>'[1]normalized binned'!G257</f>
        <v>31.539159199805329</v>
      </c>
      <c r="H256" s="19">
        <f>'[1]normalized binned'!H257</f>
        <v>15.205406060162003</v>
      </c>
      <c r="I256" s="19">
        <f>'[1]normalized binned'!I257</f>
        <v>49.407458537594813</v>
      </c>
      <c r="J256" s="19">
        <f>'[1]normalized binned'!J257</f>
        <v>25.189403427947784</v>
      </c>
      <c r="K256" s="19">
        <f>'[1]normalized binned'!K257</f>
        <v>22.213993997173048</v>
      </c>
      <c r="L256" s="19">
        <f>'[1]normalized binned'!L257</f>
        <v>26.467998578684455</v>
      </c>
      <c r="M256" s="19">
        <f>'[1]normalized binned'!M257</f>
        <v>11.970549050277512</v>
      </c>
      <c r="N256" s="19">
        <f>'[1]normalized binned'!N257</f>
        <v>103.75794890824369</v>
      </c>
      <c r="O256" s="19">
        <f>'[1]normalized binned'!O257</f>
        <v>36.410290429493749</v>
      </c>
      <c r="P256" s="19">
        <f>'[1]normalized binned'!P257</f>
        <v>-1.7626258859304214</v>
      </c>
      <c r="Q256" s="19">
        <f>'[1]normalized binned'!Q257</f>
        <v>26.910274145211009</v>
      </c>
      <c r="R256" s="19">
        <f>'[1]normalized binned'!R257</f>
        <v>85.287052176057628</v>
      </c>
      <c r="S256" s="20">
        <f>'[1]normalized binned'!S257</f>
        <v>36.677532974801252</v>
      </c>
      <c r="T256" s="20">
        <f>'[1]normalized binned'!T257</f>
        <v>23.959489446892917</v>
      </c>
      <c r="U256" s="20">
        <f>'[1]normalized binned'!U257</f>
        <v>66.944794276673818</v>
      </c>
      <c r="V256" s="20">
        <f>'[1]normalized binned'!V257</f>
        <v>8.9918037425193784</v>
      </c>
      <c r="W256" s="20">
        <f>'[1]normalized binned'!W257</f>
        <v>12.823076545029329</v>
      </c>
      <c r="X256" s="20">
        <f>'[1]normalized binned'!X257</f>
        <v>31.638083676302156</v>
      </c>
      <c r="Y256" s="20">
        <f>'[1]normalized binned'!Y257</f>
        <v>12.40261174267116</v>
      </c>
      <c r="Z256" s="20">
        <f>'[1]normalized binned'!Z257</f>
        <v>0.27835144039870602</v>
      </c>
      <c r="AA256" s="20">
        <f>'[1]normalized binned'!AA257</f>
        <v>8.1882941768568447</v>
      </c>
      <c r="AB256" s="20">
        <f>'[1]normalized binned'!AB257</f>
        <v>-3.998447645974748</v>
      </c>
      <c r="AC256" s="20">
        <f>'[1]normalized binned'!AC257</f>
        <v>21.900787071906056</v>
      </c>
      <c r="AD256" s="20">
        <f>'[1]normalized binned'!AD257</f>
        <v>-29.224210327026313</v>
      </c>
      <c r="AE256" s="20">
        <f>'[1]normalized binned'!AE257</f>
        <v>12.923554558071151</v>
      </c>
      <c r="AF256" s="20">
        <f>'[1]normalized binned'!AF257</f>
        <v>1.7233972837823852</v>
      </c>
      <c r="AG256" s="20">
        <f>'[1]normalized binned'!AG257</f>
        <v>-22.866545060581046</v>
      </c>
      <c r="AH256" s="21">
        <f>'[1]normalized binned'!AH257</f>
        <v>1.0228788401989506</v>
      </c>
      <c r="AI256" s="21">
        <f>'[1]normalized binned'!AI257</f>
        <v>6.0822297857994085</v>
      </c>
      <c r="AJ256" s="21">
        <f>'[1]normalized binned'!AJ257</f>
        <v>72.385793538894973</v>
      </c>
      <c r="AK256" s="21">
        <f>'[1]normalized binned'!AK257</f>
        <v>62.892557394882999</v>
      </c>
      <c r="AL256" s="21">
        <f>'[1]normalized binned'!AL257</f>
        <v>82.625201423333053</v>
      </c>
      <c r="AM256" s="21">
        <f>'[1]normalized binned'!AM257</f>
        <v>32.778456698881776</v>
      </c>
      <c r="AN256" s="21">
        <f>'[1]normalized binned'!AN257</f>
        <v>46.993971532693138</v>
      </c>
      <c r="AO256" s="21">
        <f>'[1]normalized binned'!AO257</f>
        <v>38.662711464242072</v>
      </c>
      <c r="AP256" s="21">
        <f>'[1]normalized binned'!AP257</f>
        <v>35.254674897170638</v>
      </c>
      <c r="AQ256" s="21">
        <f>'[1]normalized binned'!AQ257</f>
        <v>35.776841886863515</v>
      </c>
      <c r="AR256" s="21">
        <f>'[1]normalized binned'!AR257</f>
        <v>50.525286135110228</v>
      </c>
      <c r="AS256" s="21">
        <f>'[1]normalized binned'!AS257</f>
        <v>56.634300343900435</v>
      </c>
      <c r="AT256" s="21">
        <f>'[1]normalized binned'!AT257</f>
        <v>4.263139155423441</v>
      </c>
      <c r="AU256" s="21">
        <f>'[1]normalized binned'!AU257</f>
        <v>52.081292330877439</v>
      </c>
      <c r="AV256" s="21">
        <f>'[1]normalized binned'!AV257</f>
        <v>69.543632515916144</v>
      </c>
      <c r="AW256" s="21">
        <f>'[1]normalized binned'!AW257</f>
        <v>-42.651161851043554</v>
      </c>
      <c r="AX256" s="21">
        <f>'[1]normalized binned'!AX257</f>
        <v>12.378623324758559</v>
      </c>
      <c r="AY256" s="21">
        <f>'[1]normalized binned'!AY257</f>
        <v>8.5649613828987725</v>
      </c>
      <c r="AZ256" s="21">
        <f>'[1]normalized binned'!AZ257</f>
        <v>56.944353396719926</v>
      </c>
      <c r="BA256" s="22">
        <f>'[1]normalized binned'!BA257</f>
        <v>19.545273653552869</v>
      </c>
      <c r="BB256" s="22">
        <f>'[1]normalized binned'!BB257</f>
        <v>46.788431052192976</v>
      </c>
      <c r="BC256" s="22">
        <f>'[1]normalized binned'!BC257</f>
        <v>43.89840496254795</v>
      </c>
      <c r="BD256" s="22">
        <f>'[1]normalized binned'!BD257</f>
        <v>144.52519737235721</v>
      </c>
      <c r="BE256" s="22">
        <f>'[1]normalized binned'!BE257</f>
        <v>101.5450104314187</v>
      </c>
      <c r="BF256" s="22">
        <f>'[1]normalized binned'!BF257</f>
        <v>5.9649187842710747</v>
      </c>
    </row>
    <row r="257" spans="1:58" x14ac:dyDescent="0.25">
      <c r="A257" s="1"/>
      <c r="B257" s="19">
        <f>'[1]normalized binned'!B258</f>
        <v>15.960230110205382</v>
      </c>
      <c r="C257" s="19">
        <f>'[1]normalized binned'!C258</f>
        <v>19.509428070866566</v>
      </c>
      <c r="D257" s="19">
        <f>'[1]normalized binned'!D258</f>
        <v>38.051012196136163</v>
      </c>
      <c r="E257" s="19">
        <f>'[1]normalized binned'!E258</f>
        <v>18.672689455591861</v>
      </c>
      <c r="F257" s="19">
        <f>'[1]normalized binned'!F258</f>
        <v>64.897285503084916</v>
      </c>
      <c r="G257" s="19">
        <f>'[1]normalized binned'!G258</f>
        <v>36.944356474887371</v>
      </c>
      <c r="H257" s="19">
        <f>'[1]normalized binned'!H258</f>
        <v>22.002908390686382</v>
      </c>
      <c r="I257" s="19">
        <f>'[1]normalized binned'!I258</f>
        <v>60.296365461141818</v>
      </c>
      <c r="J257" s="19">
        <f>'[1]normalized binned'!J258</f>
        <v>38.239969843939527</v>
      </c>
      <c r="K257" s="19">
        <f>'[1]normalized binned'!K258</f>
        <v>43.902991683265419</v>
      </c>
      <c r="L257" s="19">
        <f>'[1]normalized binned'!L258</f>
        <v>23.227148968711603</v>
      </c>
      <c r="M257" s="19">
        <f>'[1]normalized binned'!M258</f>
        <v>16.463007351434808</v>
      </c>
      <c r="N257" s="19">
        <f>'[1]normalized binned'!N258</f>
        <v>61.577336611253166</v>
      </c>
      <c r="O257" s="19">
        <f>'[1]normalized binned'!O258</f>
        <v>4.2748478616266228</v>
      </c>
      <c r="P257" s="19">
        <f>'[1]normalized binned'!P258</f>
        <v>36.728442183678091</v>
      </c>
      <c r="Q257" s="19">
        <f>'[1]normalized binned'!Q258</f>
        <v>51.777207651072679</v>
      </c>
      <c r="R257" s="19">
        <f>'[1]normalized binned'!R258</f>
        <v>130.19468679471163</v>
      </c>
      <c r="S257" s="20">
        <f>'[1]normalized binned'!S258</f>
        <v>29.969720038250685</v>
      </c>
      <c r="T257" s="20">
        <f>'[1]normalized binned'!T258</f>
        <v>1.7530486261000651</v>
      </c>
      <c r="U257" s="20">
        <f>'[1]normalized binned'!U258</f>
        <v>68.484667002601043</v>
      </c>
      <c r="V257" s="20">
        <f>'[1]normalized binned'!V258</f>
        <v>29.620427611457746</v>
      </c>
      <c r="W257" s="20">
        <f>'[1]normalized binned'!W258</f>
        <v>9.8018081023929806</v>
      </c>
      <c r="X257" s="20">
        <f>'[1]normalized binned'!X258</f>
        <v>41.878613069253639</v>
      </c>
      <c r="Y257" s="20">
        <f>'[1]normalized binned'!Y258</f>
        <v>36.42923919059708</v>
      </c>
      <c r="Z257" s="20">
        <f>'[1]normalized binned'!Z258</f>
        <v>-5.621614337436398</v>
      </c>
      <c r="AA257" s="20">
        <f>'[1]normalized binned'!AA258</f>
        <v>2.6209430297644523</v>
      </c>
      <c r="AB257" s="20">
        <f>'[1]normalized binned'!AB258</f>
        <v>6.3902760924754771</v>
      </c>
      <c r="AC257" s="20">
        <f>'[1]normalized binned'!AC258</f>
        <v>21.431688197559879</v>
      </c>
      <c r="AD257" s="20">
        <f>'[1]normalized binned'!AD258</f>
        <v>-24.597850106866357</v>
      </c>
      <c r="AE257" s="20">
        <f>'[1]normalized binned'!AE258</f>
        <v>7.4773853020402763</v>
      </c>
      <c r="AF257" s="20">
        <f>'[1]normalized binned'!AF258</f>
        <v>46.564220151696226</v>
      </c>
      <c r="AG257" s="20">
        <f>'[1]normalized binned'!AG258</f>
        <v>3.6420562288956666</v>
      </c>
      <c r="AH257" s="21">
        <f>'[1]normalized binned'!AH258</f>
        <v>6.2761038203345221</v>
      </c>
      <c r="AI257" s="21">
        <f>'[1]normalized binned'!AI258</f>
        <v>-24.652162149509468</v>
      </c>
      <c r="AJ257" s="21">
        <f>'[1]normalized binned'!AJ258</f>
        <v>64.817241237739282</v>
      </c>
      <c r="AK257" s="21">
        <f>'[1]normalized binned'!AK258</f>
        <v>49.223015905004836</v>
      </c>
      <c r="AL257" s="21">
        <f>'[1]normalized binned'!AL258</f>
        <v>103.65880114584047</v>
      </c>
      <c r="AM257" s="21">
        <f>'[1]normalized binned'!AM258</f>
        <v>54.723390918186958</v>
      </c>
      <c r="AN257" s="21">
        <f>'[1]normalized binned'!AN258</f>
        <v>26.220486386683277</v>
      </c>
      <c r="AO257" s="21">
        <f>'[1]normalized binned'!AO258</f>
        <v>61.218401091716622</v>
      </c>
      <c r="AP257" s="21">
        <f>'[1]normalized binned'!AP258</f>
        <v>29.768143302514787</v>
      </c>
      <c r="AQ257" s="21">
        <f>'[1]normalized binned'!AQ258</f>
        <v>15.240017740720546</v>
      </c>
      <c r="AR257" s="21">
        <f>'[1]normalized binned'!AR258</f>
        <v>25.061803509513599</v>
      </c>
      <c r="AS257" s="21">
        <f>'[1]normalized binned'!AS258</f>
        <v>41.422808406611118</v>
      </c>
      <c r="AT257" s="21">
        <f>'[1]normalized binned'!AT258</f>
        <v>-14.551419129264568</v>
      </c>
      <c r="AU257" s="21">
        <f>'[1]normalized binned'!AU258</f>
        <v>38.953189220591121</v>
      </c>
      <c r="AV257" s="21">
        <f>'[1]normalized binned'!AV258</f>
        <v>41.840906512581263</v>
      </c>
      <c r="AW257" s="21">
        <f>'[1]normalized binned'!AW258</f>
        <v>-46.922224122105831</v>
      </c>
      <c r="AX257" s="21">
        <f>'[1]normalized binned'!AX258</f>
        <v>12.870922648143241</v>
      </c>
      <c r="AY257" s="21">
        <f>'[1]normalized binned'!AY258</f>
        <v>7.1253555132416686</v>
      </c>
      <c r="AZ257" s="21">
        <f>'[1]normalized binned'!AZ258</f>
        <v>57.66585188450221</v>
      </c>
      <c r="BA257" s="22">
        <f>'[1]normalized binned'!BA258</f>
        <v>3.0307269962709356</v>
      </c>
      <c r="BB257" s="22">
        <f>'[1]normalized binned'!BB258</f>
        <v>68.99368612993311</v>
      </c>
      <c r="BC257" s="22">
        <f>'[1]normalized binned'!BC258</f>
        <v>40.667892670786721</v>
      </c>
      <c r="BD257" s="22">
        <f>'[1]normalized binned'!BD258</f>
        <v>104.69406906649294</v>
      </c>
      <c r="BE257" s="22">
        <f>'[1]normalized binned'!BE258</f>
        <v>101.50198734972889</v>
      </c>
      <c r="BF257" s="22">
        <f>'[1]normalized binned'!BF258</f>
        <v>22.513904406597941</v>
      </c>
    </row>
    <row r="258" spans="1:58" x14ac:dyDescent="0.25">
      <c r="A258" s="1"/>
      <c r="B258" s="19">
        <f>'[1]normalized binned'!B259</f>
        <v>26.950891333942138</v>
      </c>
      <c r="C258" s="19">
        <f>'[1]normalized binned'!C259</f>
        <v>18.835551900937642</v>
      </c>
      <c r="D258" s="19">
        <f>'[1]normalized binned'!D259</f>
        <v>42.751508329474269</v>
      </c>
      <c r="E258" s="19">
        <f>'[1]normalized binned'!E259</f>
        <v>30.629174616513279</v>
      </c>
      <c r="F258" s="19">
        <f>'[1]normalized binned'!F259</f>
        <v>64.672796342783911</v>
      </c>
      <c r="G258" s="19">
        <f>'[1]normalized binned'!G259</f>
        <v>51.231378619051533</v>
      </c>
      <c r="H258" s="19">
        <f>'[1]normalized binned'!H259</f>
        <v>17.270274000168666</v>
      </c>
      <c r="I258" s="19">
        <f>'[1]normalized binned'!I259</f>
        <v>59.44049156984611</v>
      </c>
      <c r="J258" s="19">
        <f>'[1]normalized binned'!J259</f>
        <v>53.02439336429817</v>
      </c>
      <c r="K258" s="19">
        <f>'[1]normalized binned'!K259</f>
        <v>61.541914735628495</v>
      </c>
      <c r="L258" s="19">
        <f>'[1]normalized binned'!L259</f>
        <v>53.677836916139363</v>
      </c>
      <c r="M258" s="19">
        <f>'[1]normalized binned'!M259</f>
        <v>26.860964188122548</v>
      </c>
      <c r="N258" s="19">
        <f>'[1]normalized binned'!N259</f>
        <v>58.498669660122466</v>
      </c>
      <c r="O258" s="19">
        <f>'[1]normalized binned'!O259</f>
        <v>55.833949470310692</v>
      </c>
      <c r="P258" s="19">
        <f>'[1]normalized binned'!P259</f>
        <v>78.916851955116115</v>
      </c>
      <c r="Q258" s="19">
        <f>'[1]normalized binned'!Q259</f>
        <v>69.462452240597671</v>
      </c>
      <c r="R258" s="19">
        <f>'[1]normalized binned'!R259</f>
        <v>141.5891378003634</v>
      </c>
      <c r="S258" s="20">
        <f>'[1]normalized binned'!S259</f>
        <v>27.248392546162801</v>
      </c>
      <c r="T258" s="20">
        <f>'[1]normalized binned'!T259</f>
        <v>-6.2005792769832508</v>
      </c>
      <c r="U258" s="20">
        <f>'[1]normalized binned'!U259</f>
        <v>64.01230205126447</v>
      </c>
      <c r="V258" s="20">
        <f>'[1]normalized binned'!V259</f>
        <v>54.567916818201695</v>
      </c>
      <c r="W258" s="20">
        <f>'[1]normalized binned'!W259</f>
        <v>5.6477759220003305</v>
      </c>
      <c r="X258" s="20">
        <f>'[1]normalized binned'!X259</f>
        <v>47.12147519726809</v>
      </c>
      <c r="Y258" s="20">
        <f>'[1]normalized binned'!Y259</f>
        <v>14.855646008186421</v>
      </c>
      <c r="Z258" s="20">
        <f>'[1]normalized binned'!Z259</f>
        <v>2.9389043299348976</v>
      </c>
      <c r="AA258" s="20">
        <f>'[1]normalized binned'!AA259</f>
        <v>42.92771571286351</v>
      </c>
      <c r="AB258" s="20">
        <f>'[1]normalized binned'!AB259</f>
        <v>37.941169731421105</v>
      </c>
      <c r="AC258" s="20">
        <f>'[1]normalized binned'!AC259</f>
        <v>16.450638929849379</v>
      </c>
      <c r="AD258" s="20">
        <f>'[1]normalized binned'!AD259</f>
        <v>-15.485046420311834</v>
      </c>
      <c r="AE258" s="20">
        <f>'[1]normalized binned'!AE259</f>
        <v>17.862835115520337</v>
      </c>
      <c r="AF258" s="20">
        <f>'[1]normalized binned'!AF259</f>
        <v>112.09485250438991</v>
      </c>
      <c r="AG258" s="20">
        <f>'[1]normalized binned'!AG259</f>
        <v>1.7753187162042512</v>
      </c>
      <c r="AH258" s="21">
        <f>'[1]normalized binned'!AH259</f>
        <v>10.813556829462277</v>
      </c>
      <c r="AI258" s="21">
        <f>'[1]normalized binned'!AI259</f>
        <v>-2.4630298031156976</v>
      </c>
      <c r="AJ258" s="21">
        <f>'[1]normalized binned'!AJ259</f>
        <v>68.605081620529106</v>
      </c>
      <c r="AK258" s="21">
        <f>'[1]normalized binned'!AK259</f>
        <v>38.700465449410274</v>
      </c>
      <c r="AL258" s="21">
        <f>'[1]normalized binned'!AL259</f>
        <v>85.711305789669453</v>
      </c>
      <c r="AM258" s="21">
        <f>'[1]normalized binned'!AM259</f>
        <v>38.8121099556272</v>
      </c>
      <c r="AN258" s="21">
        <f>'[1]normalized binned'!AN259</f>
        <v>1.6749209782330337</v>
      </c>
      <c r="AO258" s="21">
        <f>'[1]normalized binned'!AO259</f>
        <v>59.086383136564933</v>
      </c>
      <c r="AP258" s="21">
        <f>'[1]normalized binned'!AP259</f>
        <v>36.949848820760629</v>
      </c>
      <c r="AQ258" s="21">
        <f>'[1]normalized binned'!AQ259</f>
        <v>24.556887478121467</v>
      </c>
      <c r="AR258" s="21">
        <f>'[1]normalized binned'!AR259</f>
        <v>16.825702880585482</v>
      </c>
      <c r="AS258" s="21">
        <f>'[1]normalized binned'!AS259</f>
        <v>26.150370298381574</v>
      </c>
      <c r="AT258" s="21">
        <f>'[1]normalized binned'!AT259</f>
        <v>-12.647297406966411</v>
      </c>
      <c r="AU258" s="21">
        <f>'[1]normalized binned'!AU259</f>
        <v>21.05553349012337</v>
      </c>
      <c r="AV258" s="21">
        <f>'[1]normalized binned'!AV259</f>
        <v>48.338591099976263</v>
      </c>
      <c r="AW258" s="21">
        <f>'[1]normalized binned'!AW259</f>
        <v>-41.39870991283226</v>
      </c>
      <c r="AX258" s="21">
        <f>'[1]normalized binned'!AX259</f>
        <v>-8.9980448326395663</v>
      </c>
      <c r="AY258" s="21">
        <f>'[1]normalized binned'!AY259</f>
        <v>19.954035252757205</v>
      </c>
      <c r="AZ258" s="21">
        <f>'[1]normalized binned'!AZ259</f>
        <v>38.992240851239316</v>
      </c>
      <c r="BA258" s="22">
        <f>'[1]normalized binned'!BA259</f>
        <v>22.074556641331895</v>
      </c>
      <c r="BB258" s="22">
        <f>'[1]normalized binned'!BB259</f>
        <v>50.44266957458418</v>
      </c>
      <c r="BC258" s="22">
        <f>'[1]normalized binned'!BC259</f>
        <v>43.157787947826257</v>
      </c>
      <c r="BD258" s="22">
        <f>'[1]normalized binned'!BD259</f>
        <v>103.5418482816719</v>
      </c>
      <c r="BE258" s="22">
        <f>'[1]normalized binned'!BE259</f>
        <v>96.22386591585466</v>
      </c>
      <c r="BF258" s="22">
        <f>'[1]normalized binned'!BF259</f>
        <v>43.782365876184606</v>
      </c>
    </row>
    <row r="259" spans="1:58" x14ac:dyDescent="0.25">
      <c r="A259" s="1"/>
      <c r="B259" s="19">
        <f>'[1]normalized binned'!B260</f>
        <v>6.8755232553671712</v>
      </c>
      <c r="C259" s="19">
        <f>'[1]normalized binned'!C260</f>
        <v>28.937527560302883</v>
      </c>
      <c r="D259" s="19">
        <f>'[1]normalized binned'!D260</f>
        <v>34.210270585914117</v>
      </c>
      <c r="E259" s="19">
        <f>'[1]normalized binned'!E260</f>
        <v>40.389147741756688</v>
      </c>
      <c r="F259" s="19">
        <f>'[1]normalized binned'!F260</f>
        <v>53.246335931940109</v>
      </c>
      <c r="G259" s="19">
        <f>'[1]normalized binned'!G260</f>
        <v>55.434712846549054</v>
      </c>
      <c r="H259" s="19">
        <f>'[1]normalized binned'!H260</f>
        <v>28.460060722773836</v>
      </c>
      <c r="I259" s="19">
        <f>'[1]normalized binned'!I260</f>
        <v>82.241554642485255</v>
      </c>
      <c r="J259" s="19">
        <f>'[1]normalized binned'!J260</f>
        <v>44.640997977431574</v>
      </c>
      <c r="K259" s="19">
        <f>'[1]normalized binned'!K260</f>
        <v>65.974967484494641</v>
      </c>
      <c r="L259" s="19">
        <f>'[1]normalized binned'!L260</f>
        <v>67.507357255948975</v>
      </c>
      <c r="M259" s="19">
        <f>'[1]normalized binned'!M260</f>
        <v>18.386027679632363</v>
      </c>
      <c r="N259" s="19">
        <f>'[1]normalized binned'!N260</f>
        <v>91.19905926163301</v>
      </c>
      <c r="O259" s="19">
        <f>'[1]normalized binned'!O260</f>
        <v>66.378186532101438</v>
      </c>
      <c r="P259" s="19">
        <f>'[1]normalized binned'!P260</f>
        <v>80.438637226248318</v>
      </c>
      <c r="Q259" s="19">
        <f>'[1]normalized binned'!Q260</f>
        <v>103.98997212973718</v>
      </c>
      <c r="R259" s="19">
        <f>'[1]normalized binned'!R260</f>
        <v>125.05616596445789</v>
      </c>
      <c r="S259" s="20">
        <f>'[1]normalized binned'!S260</f>
        <v>19.884152991996491</v>
      </c>
      <c r="T259" s="20">
        <f>'[1]normalized binned'!T260</f>
        <v>2.1422845600852511</v>
      </c>
      <c r="U259" s="20">
        <f>'[1]normalized binned'!U260</f>
        <v>50.449606159202553</v>
      </c>
      <c r="V259" s="20">
        <f>'[1]normalized binned'!V260</f>
        <v>51.476075933328076</v>
      </c>
      <c r="W259" s="20">
        <f>'[1]normalized binned'!W260</f>
        <v>5.5213816448390149</v>
      </c>
      <c r="X259" s="20">
        <f>'[1]normalized binned'!X260</f>
        <v>65.605443374811387</v>
      </c>
      <c r="Y259" s="20">
        <f>'[1]normalized binned'!Y260</f>
        <v>51.153810952216958</v>
      </c>
      <c r="Z259" s="20">
        <f>'[1]normalized binned'!Z260</f>
        <v>24.114502885510223</v>
      </c>
      <c r="AA259" s="20">
        <f>'[1]normalized binned'!AA260</f>
        <v>62.548354219659728</v>
      </c>
      <c r="AB259" s="20">
        <f>'[1]normalized binned'!AB260</f>
        <v>43.457883469857506</v>
      </c>
      <c r="AC259" s="20">
        <f>'[1]normalized binned'!AC260</f>
        <v>5.2114500841858629</v>
      </c>
      <c r="AD259" s="20">
        <f>'[1]normalized binned'!AD260</f>
        <v>-34.540340464057259</v>
      </c>
      <c r="AE259" s="20">
        <f>'[1]normalized binned'!AE260</f>
        <v>19.306605008794975</v>
      </c>
      <c r="AF259" s="20">
        <f>'[1]normalized binned'!AF260</f>
        <v>95.195157983362762</v>
      </c>
      <c r="AG259" s="20">
        <f>'[1]normalized binned'!AG260</f>
        <v>46.532744981287486</v>
      </c>
      <c r="AH259" s="21">
        <f>'[1]normalized binned'!AH260</f>
        <v>12.84900763057143</v>
      </c>
      <c r="AI259" s="21">
        <f>'[1]normalized binned'!AI260</f>
        <v>32.660793052811577</v>
      </c>
      <c r="AJ259" s="21">
        <f>'[1]normalized binned'!AJ260</f>
        <v>34.283353968761098</v>
      </c>
      <c r="AK259" s="21">
        <f>'[1]normalized binned'!AK260</f>
        <v>10.337983359495018</v>
      </c>
      <c r="AL259" s="21">
        <f>'[1]normalized binned'!AL260</f>
        <v>52.081966210828291</v>
      </c>
      <c r="AM259" s="21">
        <f>'[1]normalized binned'!AM260</f>
        <v>47.478951918716696</v>
      </c>
      <c r="AN259" s="21">
        <f>'[1]normalized binned'!AN260</f>
        <v>-14.785530720511048</v>
      </c>
      <c r="AO259" s="21">
        <f>'[1]normalized binned'!AO260</f>
        <v>67.636508986162482</v>
      </c>
      <c r="AP259" s="21">
        <f>'[1]normalized binned'!AP260</f>
        <v>21.857508847932063</v>
      </c>
      <c r="AQ259" s="21">
        <f>'[1]normalized binned'!AQ260</f>
        <v>28.682825945785599</v>
      </c>
      <c r="AR259" s="21">
        <f>'[1]normalized binned'!AR260</f>
        <v>-3.4584501270848187</v>
      </c>
      <c r="AS259" s="21">
        <f>'[1]normalized binned'!AS260</f>
        <v>21.426456657469789</v>
      </c>
      <c r="AT259" s="21">
        <f>'[1]normalized binned'!AT260</f>
        <v>17.094567437565345</v>
      </c>
      <c r="AU259" s="21">
        <f>'[1]normalized binned'!AU260</f>
        <v>29.324623286110029</v>
      </c>
      <c r="AV259" s="21">
        <f>'[1]normalized binned'!AV260</f>
        <v>51.171039281304729</v>
      </c>
      <c r="AW259" s="21">
        <f>'[1]normalized binned'!AW260</f>
        <v>-39.281693895288811</v>
      </c>
      <c r="AX259" s="21">
        <f>'[1]normalized binned'!AX260</f>
        <v>-4.2030134592718111</v>
      </c>
      <c r="AY259" s="21">
        <f>'[1]normalized binned'!AY260</f>
        <v>46.165410224477661</v>
      </c>
      <c r="AZ259" s="21">
        <f>'[1]normalized binned'!AZ260</f>
        <v>38.438695870004359</v>
      </c>
      <c r="BA259" s="22">
        <f>'[1]normalized binned'!BA260</f>
        <v>66.226565327542531</v>
      </c>
      <c r="BB259" s="22">
        <f>'[1]normalized binned'!BB260</f>
        <v>24.688058367743526</v>
      </c>
      <c r="BC259" s="22">
        <f>'[1]normalized binned'!BC260</f>
        <v>66.307856533649527</v>
      </c>
      <c r="BD259" s="22">
        <f>'[1]normalized binned'!BD260</f>
        <v>80.569597455255632</v>
      </c>
      <c r="BE259" s="22">
        <f>'[1]normalized binned'!BE260</f>
        <v>72.840008999141205</v>
      </c>
      <c r="BF259" s="22">
        <f>'[1]normalized binned'!BF260</f>
        <v>8.8288305090603973</v>
      </c>
    </row>
    <row r="260" spans="1:58" x14ac:dyDescent="0.25">
      <c r="A260" s="1"/>
      <c r="B260" s="19">
        <f>'[1]normalized binned'!B261</f>
        <v>0.69264609586553527</v>
      </c>
      <c r="C260" s="19">
        <f>'[1]normalized binned'!C261</f>
        <v>27.207332296089405</v>
      </c>
      <c r="D260" s="19">
        <f>'[1]normalized binned'!D261</f>
        <v>30.022776979237989</v>
      </c>
      <c r="E260" s="19">
        <f>'[1]normalized binned'!E261</f>
        <v>53.249118811154602</v>
      </c>
      <c r="F260" s="19">
        <f>'[1]normalized binned'!F261</f>
        <v>52.147286058797611</v>
      </c>
      <c r="G260" s="19">
        <f>'[1]normalized binned'!G261</f>
        <v>53.377874524430261</v>
      </c>
      <c r="H260" s="19">
        <f>'[1]normalized binned'!H261</f>
        <v>38.554728905992171</v>
      </c>
      <c r="I260" s="19">
        <f>'[1]normalized binned'!I261</f>
        <v>76.049859467138177</v>
      </c>
      <c r="J260" s="19">
        <f>'[1]normalized binned'!J261</f>
        <v>31.489966580597823</v>
      </c>
      <c r="K260" s="19">
        <f>'[1]normalized binned'!K261</f>
        <v>38.95592032454369</v>
      </c>
      <c r="L260" s="19">
        <f>'[1]normalized binned'!L261</f>
        <v>98.294108282468912</v>
      </c>
      <c r="M260" s="19">
        <f>'[1]normalized binned'!M261</f>
        <v>12.684969193250774</v>
      </c>
      <c r="N260" s="19">
        <f>'[1]normalized binned'!N261</f>
        <v>105.40631546156867</v>
      </c>
      <c r="O260" s="19">
        <f>'[1]normalized binned'!O261</f>
        <v>99.973594704659718</v>
      </c>
      <c r="P260" s="19">
        <f>'[1]normalized binned'!P261</f>
        <v>105.86875410834119</v>
      </c>
      <c r="Q260" s="19">
        <f>'[1]normalized binned'!Q261</f>
        <v>131.54362138441516</v>
      </c>
      <c r="R260" s="19">
        <f>'[1]normalized binned'!R261</f>
        <v>134.7590997026158</v>
      </c>
      <c r="S260" s="20">
        <f>'[1]normalized binned'!S261</f>
        <v>14.05354609530746</v>
      </c>
      <c r="T260" s="20">
        <f>'[1]normalized binned'!T261</f>
        <v>6.3052184895595049</v>
      </c>
      <c r="U260" s="20">
        <f>'[1]normalized binned'!U261</f>
        <v>48.036303684895614</v>
      </c>
      <c r="V260" s="20">
        <f>'[1]normalized binned'!V261</f>
        <v>46.721862913719185</v>
      </c>
      <c r="W260" s="20">
        <f>'[1]normalized binned'!W261</f>
        <v>18.253393001052217</v>
      </c>
      <c r="X260" s="20">
        <f>'[1]normalized binned'!X261</f>
        <v>54.302578439666235</v>
      </c>
      <c r="Y260" s="20">
        <f>'[1]normalized binned'!Y261</f>
        <v>56.643179148654617</v>
      </c>
      <c r="Z260" s="20">
        <f>'[1]normalized binned'!Z261</f>
        <v>29.833573990949798</v>
      </c>
      <c r="AA260" s="20">
        <f>'[1]normalized binned'!AA261</f>
        <v>60.607749413334034</v>
      </c>
      <c r="AB260" s="20">
        <f>'[1]normalized binned'!AB261</f>
        <v>53.771648414814003</v>
      </c>
      <c r="AC260" s="20">
        <f>'[1]normalized binned'!AC261</f>
        <v>11.661085325876138</v>
      </c>
      <c r="AD260" s="20">
        <f>'[1]normalized binned'!AD261</f>
        <v>-34.774845349735138</v>
      </c>
      <c r="AE260" s="20">
        <f>'[1]normalized binned'!AE261</f>
        <v>12.326494602936222</v>
      </c>
      <c r="AF260" s="20">
        <f>'[1]normalized binned'!AF261</f>
        <v>93.995265604720075</v>
      </c>
      <c r="AG260" s="20">
        <f>'[1]normalized binned'!AG261</f>
        <v>66.299025245073935</v>
      </c>
      <c r="AH260" s="21">
        <f>'[1]normalized binned'!AH261</f>
        <v>18.119415237143087</v>
      </c>
      <c r="AI260" s="21">
        <f>'[1]normalized binned'!AI261</f>
        <v>47.352333799999407</v>
      </c>
      <c r="AJ260" s="21">
        <f>'[1]normalized binned'!AJ261</f>
        <v>31.947356637452355</v>
      </c>
      <c r="AK260" s="21">
        <f>'[1]normalized binned'!AK261</f>
        <v>10.625535769194197</v>
      </c>
      <c r="AL260" s="21">
        <f>'[1]normalized binned'!AL261</f>
        <v>12.381740224644952</v>
      </c>
      <c r="AM260" s="21">
        <f>'[1]normalized binned'!AM261</f>
        <v>34.806663521705126</v>
      </c>
      <c r="AN260" s="21">
        <f>'[1]normalized binned'!AN261</f>
        <v>-7.6533794201220502</v>
      </c>
      <c r="AO260" s="21">
        <f>'[1]normalized binned'!AO261</f>
        <v>38.271539620877952</v>
      </c>
      <c r="AP260" s="21">
        <f>'[1]normalized binned'!AP261</f>
        <v>19.169092633153465</v>
      </c>
      <c r="AQ260" s="21">
        <f>'[1]normalized binned'!AQ261</f>
        <v>30.601553354754845</v>
      </c>
      <c r="AR260" s="21">
        <f>'[1]normalized binned'!AR261</f>
        <v>18.551839118273858</v>
      </c>
      <c r="AS260" s="21">
        <f>'[1]normalized binned'!AS261</f>
        <v>21.811213325157638</v>
      </c>
      <c r="AT260" s="21">
        <f>'[1]normalized binned'!AT261</f>
        <v>34.315694049860717</v>
      </c>
      <c r="AU260" s="21">
        <f>'[1]normalized binned'!AU261</f>
        <v>38.248618952281497</v>
      </c>
      <c r="AV260" s="21">
        <f>'[1]normalized binned'!AV261</f>
        <v>68.772791818845619</v>
      </c>
      <c r="AW260" s="21">
        <f>'[1]normalized binned'!AW261</f>
        <v>-55.755223892454637</v>
      </c>
      <c r="AX260" s="21">
        <f>'[1]normalized binned'!AX261</f>
        <v>-4.2142309518880579</v>
      </c>
      <c r="AY260" s="21">
        <f>'[1]normalized binned'!AY261</f>
        <v>28.188370412420294</v>
      </c>
      <c r="AZ260" s="21">
        <f>'[1]normalized binned'!AZ261</f>
        <v>25.368530810886806</v>
      </c>
      <c r="BA260" s="22">
        <f>'[1]normalized binned'!BA261</f>
        <v>79.237814481811341</v>
      </c>
      <c r="BB260" s="22">
        <f>'[1]normalized binned'!BB261</f>
        <v>52.929044874788239</v>
      </c>
      <c r="BC260" s="22">
        <f>'[1]normalized binned'!BC261</f>
        <v>121.78468306524826</v>
      </c>
      <c r="BD260" s="22">
        <f>'[1]normalized binned'!BD261</f>
        <v>69.692849912803823</v>
      </c>
      <c r="BE260" s="22">
        <f>'[1]normalized binned'!BE261</f>
        <v>71.737516173350443</v>
      </c>
      <c r="BF260" s="22">
        <f>'[1]normalized binned'!BF261</f>
        <v>-21.40522901080401</v>
      </c>
    </row>
    <row r="261" spans="1:58" x14ac:dyDescent="0.25">
      <c r="A261" s="1"/>
      <c r="B261" s="19">
        <f>'[1]normalized binned'!B262</f>
        <v>21.117513016410214</v>
      </c>
      <c r="C261" s="19">
        <f>'[1]normalized binned'!C262</f>
        <v>47.242968468886978</v>
      </c>
      <c r="D261" s="19">
        <f>'[1]normalized binned'!D262</f>
        <v>25.699917814287343</v>
      </c>
      <c r="E261" s="19">
        <f>'[1]normalized binned'!E262</f>
        <v>65.301432508427879</v>
      </c>
      <c r="F261" s="19">
        <f>'[1]normalized binned'!F262</f>
        <v>61.529109100751192</v>
      </c>
      <c r="G261" s="19">
        <f>'[1]normalized binned'!G262</f>
        <v>55.418521065793961</v>
      </c>
      <c r="H261" s="19">
        <f>'[1]normalized binned'!H262</f>
        <v>67.530642919337907</v>
      </c>
      <c r="I261" s="19">
        <f>'[1]normalized binned'!I262</f>
        <v>102.14495989847649</v>
      </c>
      <c r="J261" s="19">
        <f>'[1]normalized binned'!J262</f>
        <v>24.607421135011794</v>
      </c>
      <c r="K261" s="19">
        <f>'[1]normalized binned'!K262</f>
        <v>32.710284086608794</v>
      </c>
      <c r="L261" s="19">
        <f>'[1]normalized binned'!L262</f>
        <v>106.32393253014584</v>
      </c>
      <c r="M261" s="19">
        <f>'[1]normalized binned'!M262</f>
        <v>45.241527303104135</v>
      </c>
      <c r="N261" s="19">
        <f>'[1]normalized binned'!N262</f>
        <v>124.0842487545729</v>
      </c>
      <c r="O261" s="19">
        <f>'[1]normalized binned'!O262</f>
        <v>81.390765204488972</v>
      </c>
      <c r="P261" s="19">
        <f>'[1]normalized binned'!P262</f>
        <v>96.02560464510664</v>
      </c>
      <c r="Q261" s="19">
        <f>'[1]normalized binned'!Q262</f>
        <v>150.70303566725704</v>
      </c>
      <c r="R261" s="19">
        <f>'[1]normalized binned'!R262</f>
        <v>151.51937681289027</v>
      </c>
      <c r="S261" s="20">
        <f>'[1]normalized binned'!S262</f>
        <v>32.888594799303746</v>
      </c>
      <c r="T261" s="20">
        <f>'[1]normalized binned'!T262</f>
        <v>21.197040892147495</v>
      </c>
      <c r="U261" s="20">
        <f>'[1]normalized binned'!U262</f>
        <v>53.920463926376065</v>
      </c>
      <c r="V261" s="20">
        <f>'[1]normalized binned'!V262</f>
        <v>36.156959329242305</v>
      </c>
      <c r="W261" s="20">
        <f>'[1]normalized binned'!W262</f>
        <v>43.089512394846871</v>
      </c>
      <c r="X261" s="20">
        <f>'[1]normalized binned'!X262</f>
        <v>77.866211764855123</v>
      </c>
      <c r="Y261" s="20">
        <f>'[1]normalized binned'!Y262</f>
        <v>121.43255107386899</v>
      </c>
      <c r="Z261" s="20">
        <f>'[1]normalized binned'!Z262</f>
        <v>24.042482552079083</v>
      </c>
      <c r="AA261" s="20">
        <f>'[1]normalized binned'!AA262</f>
        <v>87.153132504262473</v>
      </c>
      <c r="AB261" s="20">
        <f>'[1]normalized binned'!AB262</f>
        <v>79.464280322326871</v>
      </c>
      <c r="AC261" s="20">
        <f>'[1]normalized binned'!AC262</f>
        <v>29.545590021348914</v>
      </c>
      <c r="AD261" s="20">
        <f>'[1]normalized binned'!AD262</f>
        <v>-22.273781807585319</v>
      </c>
      <c r="AE261" s="20">
        <f>'[1]normalized binned'!AE262</f>
        <v>11.071541125985192</v>
      </c>
      <c r="AF261" s="20">
        <f>'[1]normalized binned'!AF262</f>
        <v>59.065075090151687</v>
      </c>
      <c r="AG261" s="20">
        <f>'[1]normalized binned'!AG262</f>
        <v>41.715801826267906</v>
      </c>
      <c r="AH261" s="21">
        <f>'[1]normalized binned'!AH262</f>
        <v>12.216688303197804</v>
      </c>
      <c r="AI261" s="21">
        <f>'[1]normalized binned'!AI262</f>
        <v>53.159075353556979</v>
      </c>
      <c r="AJ261" s="21">
        <f>'[1]normalized binned'!AJ262</f>
        <v>0.46993968601624064</v>
      </c>
      <c r="AK261" s="21">
        <f>'[1]normalized binned'!AK262</f>
        <v>-22.731990112109802</v>
      </c>
      <c r="AL261" s="21">
        <f>'[1]normalized binned'!AL262</f>
        <v>-5.432286708243633</v>
      </c>
      <c r="AM261" s="21">
        <f>'[1]normalized binned'!AM262</f>
        <v>35.002208233230363</v>
      </c>
      <c r="AN261" s="21">
        <f>'[1]normalized binned'!AN262</f>
        <v>1.2101452974919269</v>
      </c>
      <c r="AO261" s="21">
        <f>'[1]normalized binned'!AO262</f>
        <v>36.224734725492702</v>
      </c>
      <c r="AP261" s="21">
        <f>'[1]normalized binned'!AP262</f>
        <v>-0.64841239677294737</v>
      </c>
      <c r="AQ261" s="21">
        <f>'[1]normalized binned'!AQ262</f>
        <v>14.43293601142021</v>
      </c>
      <c r="AR261" s="21">
        <f>'[1]normalized binned'!AR262</f>
        <v>7.5874766383591741</v>
      </c>
      <c r="AS261" s="21">
        <f>'[1]normalized binned'!AS262</f>
        <v>17.318155443440546</v>
      </c>
      <c r="AT261" s="21">
        <f>'[1]normalized binned'!AT262</f>
        <v>26.982543094876593</v>
      </c>
      <c r="AU261" s="21">
        <f>'[1]normalized binned'!AU262</f>
        <v>41.092640159277103</v>
      </c>
      <c r="AV261" s="21">
        <f>'[1]normalized binned'!AV262</f>
        <v>43.036575643121211</v>
      </c>
      <c r="AW261" s="21">
        <f>'[1]normalized binned'!AW262</f>
        <v>-47.207251239784391</v>
      </c>
      <c r="AX261" s="21">
        <f>'[1]normalized binned'!AX262</f>
        <v>4.2573459855463511</v>
      </c>
      <c r="AY261" s="21">
        <f>'[1]normalized binned'!AY262</f>
        <v>29.033575634105436</v>
      </c>
      <c r="AZ261" s="21">
        <f>'[1]normalized binned'!AZ262</f>
        <v>8.6180385301325497</v>
      </c>
      <c r="BA261" s="22">
        <f>'[1]normalized binned'!BA262</f>
        <v>91.153425122236925</v>
      </c>
      <c r="BB261" s="22">
        <f>'[1]normalized binned'!BB262</f>
        <v>85.480361346212362</v>
      </c>
      <c r="BC261" s="22">
        <f>'[1]normalized binned'!BC262</f>
        <v>156.22744892973759</v>
      </c>
      <c r="BD261" s="22">
        <f>'[1]normalized binned'!BD262</f>
        <v>60.373608632812818</v>
      </c>
      <c r="BE261" s="22">
        <f>'[1]normalized binned'!BE262</f>
        <v>54.934795573104793</v>
      </c>
      <c r="BF261" s="22">
        <f>'[1]normalized binned'!BF262</f>
        <v>-35.914254689732324</v>
      </c>
    </row>
    <row r="262" spans="1:58" x14ac:dyDescent="0.25">
      <c r="A262" s="1"/>
      <c r="B262" s="19">
        <f>'[1]normalized binned'!B263</f>
        <v>28.190900494742777</v>
      </c>
      <c r="C262" s="19">
        <f>'[1]normalized binned'!C263</f>
        <v>45.986204370340801</v>
      </c>
      <c r="D262" s="19">
        <f>'[1]normalized binned'!D263</f>
        <v>27.674422346088065</v>
      </c>
      <c r="E262" s="19">
        <f>'[1]normalized binned'!E263</f>
        <v>74.650703974178199</v>
      </c>
      <c r="F262" s="19">
        <f>'[1]normalized binned'!F263</f>
        <v>63.524632590926736</v>
      </c>
      <c r="G262" s="19">
        <f>'[1]normalized binned'!G263</f>
        <v>55.725310861767419</v>
      </c>
      <c r="H262" s="19">
        <f>'[1]normalized binned'!H263</f>
        <v>80.657750110461635</v>
      </c>
      <c r="I262" s="19">
        <f>'[1]normalized binned'!I263</f>
        <v>104.82696173197712</v>
      </c>
      <c r="J262" s="19">
        <f>'[1]normalized binned'!J263</f>
        <v>31.397385429268049</v>
      </c>
      <c r="K262" s="19">
        <f>'[1]normalized binned'!K263</f>
        <v>23.47616737647483</v>
      </c>
      <c r="L262" s="19">
        <f>'[1]normalized binned'!L263</f>
        <v>114.27006376332938</v>
      </c>
      <c r="M262" s="19">
        <f>'[1]normalized binned'!M263</f>
        <v>74.263337913760353</v>
      </c>
      <c r="N262" s="19">
        <f>'[1]normalized binned'!N263</f>
        <v>126.24570207991304</v>
      </c>
      <c r="O262" s="19">
        <f>'[1]normalized binned'!O263</f>
        <v>78.520434529960397</v>
      </c>
      <c r="P262" s="19">
        <f>'[1]normalized binned'!P263</f>
        <v>142.73220611341642</v>
      </c>
      <c r="Q262" s="19">
        <f>'[1]normalized binned'!Q263</f>
        <v>161.98324278815431</v>
      </c>
      <c r="R262" s="19">
        <f>'[1]normalized binned'!R263</f>
        <v>189.09547986527997</v>
      </c>
      <c r="S262" s="20">
        <f>'[1]normalized binned'!S263</f>
        <v>36.395830802155082</v>
      </c>
      <c r="T262" s="20">
        <f>'[1]normalized binned'!T263</f>
        <v>10.553601607061118</v>
      </c>
      <c r="U262" s="20">
        <f>'[1]normalized binned'!U263</f>
        <v>65.512340862827983</v>
      </c>
      <c r="V262" s="20">
        <f>'[1]normalized binned'!V263</f>
        <v>44.236279277012379</v>
      </c>
      <c r="W262" s="20">
        <f>'[1]normalized binned'!W263</f>
        <v>60.335770748093367</v>
      </c>
      <c r="X262" s="20">
        <f>'[1]normalized binned'!X263</f>
        <v>69.6172648198812</v>
      </c>
      <c r="Y262" s="20">
        <f>'[1]normalized binned'!Y263</f>
        <v>114.05624962217207</v>
      </c>
      <c r="Z262" s="20">
        <f>'[1]normalized binned'!Z263</f>
        <v>22.302739570391761</v>
      </c>
      <c r="AA262" s="20">
        <f>'[1]normalized binned'!AA263</f>
        <v>111.70539275680912</v>
      </c>
      <c r="AB262" s="20">
        <f>'[1]normalized binned'!AB263</f>
        <v>107.61205471412535</v>
      </c>
      <c r="AC262" s="20">
        <f>'[1]normalized binned'!AC263</f>
        <v>38.926552569616518</v>
      </c>
      <c r="AD262" s="20">
        <f>'[1]normalized binned'!AD263</f>
        <v>0.83539607732725862</v>
      </c>
      <c r="AE262" s="20">
        <f>'[1]normalized binned'!AE263</f>
        <v>4.9061874006118771</v>
      </c>
      <c r="AF262" s="20">
        <f>'[1]normalized binned'!AF263</f>
        <v>68.591149113417259</v>
      </c>
      <c r="AG262" s="20">
        <f>'[1]normalized binned'!AG263</f>
        <v>17.369661588616687</v>
      </c>
      <c r="AH262" s="21">
        <f>'[1]normalized binned'!AH263</f>
        <v>14.42895115169132</v>
      </c>
      <c r="AI262" s="21">
        <f>'[1]normalized binned'!AI263</f>
        <v>69.612999417268185</v>
      </c>
      <c r="AJ262" s="21">
        <f>'[1]normalized binned'!AJ263</f>
        <v>13.397290478730108</v>
      </c>
      <c r="AK262" s="21">
        <f>'[1]normalized binned'!AK263</f>
        <v>-16.221997979829069</v>
      </c>
      <c r="AL262" s="21">
        <f>'[1]normalized binned'!AL263</f>
        <v>0.10066703100517049</v>
      </c>
      <c r="AM262" s="21">
        <f>'[1]normalized binned'!AM263</f>
        <v>23.311152213438316</v>
      </c>
      <c r="AN262" s="21">
        <f>'[1]normalized binned'!AN263</f>
        <v>23.300584814591954</v>
      </c>
      <c r="AO262" s="21">
        <f>'[1]normalized binned'!AO263</f>
        <v>27.596122543256929</v>
      </c>
      <c r="AP262" s="21">
        <f>'[1]normalized binned'!AP263</f>
        <v>3.1445348834058411</v>
      </c>
      <c r="AQ262" s="21">
        <f>'[1]normalized binned'!AQ263</f>
        <v>19.155526452096485</v>
      </c>
      <c r="AR262" s="21">
        <f>'[1]normalized binned'!AR263</f>
        <v>33.209114781542375</v>
      </c>
      <c r="AS262" s="21">
        <f>'[1]normalized binned'!AS263</f>
        <v>23.326174530814029</v>
      </c>
      <c r="AT262" s="21">
        <f>'[1]normalized binned'!AT263</f>
        <v>15.060726238809334</v>
      </c>
      <c r="AU262" s="21">
        <f>'[1]normalized binned'!AU263</f>
        <v>52.503058572358128</v>
      </c>
      <c r="AV262" s="21">
        <f>'[1]normalized binned'!AV263</f>
        <v>42.408599587722364</v>
      </c>
      <c r="AW262" s="21">
        <f>'[1]normalized binned'!AW263</f>
        <v>-47.639057907308512</v>
      </c>
      <c r="AX262" s="21">
        <f>'[1]normalized binned'!AX263</f>
        <v>-9.7938948757701709</v>
      </c>
      <c r="AY262" s="21">
        <f>'[1]normalized binned'!AY263</f>
        <v>8.325427347532127</v>
      </c>
      <c r="AZ262" s="21">
        <f>'[1]normalized binned'!AZ263</f>
        <v>-13.767526725035948</v>
      </c>
      <c r="BA262" s="22">
        <f>'[1]normalized binned'!BA263</f>
        <v>89.1960747174343</v>
      </c>
      <c r="BB262" s="22">
        <f>'[1]normalized binned'!BB263</f>
        <v>138.24167861774032</v>
      </c>
      <c r="BC262" s="22">
        <f>'[1]normalized binned'!BC263</f>
        <v>194.80418573439809</v>
      </c>
      <c r="BD262" s="22">
        <f>'[1]normalized binned'!BD263</f>
        <v>56.378662681132312</v>
      </c>
      <c r="BE262" s="22">
        <f>'[1]normalized binned'!BE263</f>
        <v>66.530251745067574</v>
      </c>
      <c r="BF262" s="22">
        <f>'[1]normalized binned'!BF263</f>
        <v>-35.510408682047924</v>
      </c>
    </row>
    <row r="263" spans="1:58" x14ac:dyDescent="0.25">
      <c r="A263" s="1"/>
      <c r="B263" s="19">
        <f>'[1]normalized binned'!B264</f>
        <v>0</v>
      </c>
      <c r="C263" s="19">
        <f>'[1]normalized binned'!C264</f>
        <v>0</v>
      </c>
      <c r="D263" s="19">
        <f>'[1]normalized binned'!D264</f>
        <v>0</v>
      </c>
      <c r="E263" s="19">
        <f>'[1]normalized binned'!E264</f>
        <v>0</v>
      </c>
      <c r="F263" s="19">
        <f>'[1]normalized binned'!F264</f>
        <v>0</v>
      </c>
      <c r="G263" s="19">
        <f>'[1]normalized binned'!G264</f>
        <v>0</v>
      </c>
      <c r="H263" s="19">
        <f>'[1]normalized binned'!H264</f>
        <v>0</v>
      </c>
      <c r="I263" s="19">
        <f>'[1]normalized binned'!I264</f>
        <v>0</v>
      </c>
      <c r="J263" s="19">
        <f>'[1]normalized binned'!J264</f>
        <v>0</v>
      </c>
      <c r="K263" s="19">
        <f>'[1]normalized binned'!K264</f>
        <v>0</v>
      </c>
      <c r="L263" s="19">
        <f>'[1]normalized binned'!L264</f>
        <v>0</v>
      </c>
      <c r="M263" s="19">
        <f>'[1]normalized binned'!M264</f>
        <v>0</v>
      </c>
      <c r="N263" s="19">
        <f>'[1]normalized binned'!N264</f>
        <v>0</v>
      </c>
      <c r="O263" s="19">
        <f>'[1]normalized binned'!O264</f>
        <v>0</v>
      </c>
      <c r="P263" s="19">
        <f>'[1]normalized binned'!P264</f>
        <v>0</v>
      </c>
      <c r="Q263" s="19">
        <f>'[1]normalized binned'!Q264</f>
        <v>0</v>
      </c>
      <c r="R263" s="19">
        <f>'[1]normalized binned'!R264</f>
        <v>0</v>
      </c>
      <c r="S263" s="20">
        <f>'[1]normalized binned'!S264</f>
        <v>0</v>
      </c>
      <c r="T263" s="20">
        <f>'[1]normalized binned'!T264</f>
        <v>0</v>
      </c>
      <c r="U263" s="20">
        <f>'[1]normalized binned'!U264</f>
        <v>0</v>
      </c>
      <c r="V263" s="20">
        <f>'[1]normalized binned'!V264</f>
        <v>0</v>
      </c>
      <c r="W263" s="20">
        <f>'[1]normalized binned'!W264</f>
        <v>0</v>
      </c>
      <c r="X263" s="20">
        <f>'[1]normalized binned'!X264</f>
        <v>0</v>
      </c>
      <c r="Y263" s="20">
        <f>'[1]normalized binned'!Y264</f>
        <v>0</v>
      </c>
      <c r="Z263" s="20">
        <f>'[1]normalized binned'!Z264</f>
        <v>0</v>
      </c>
      <c r="AA263" s="20">
        <f>'[1]normalized binned'!AA264</f>
        <v>0</v>
      </c>
      <c r="AB263" s="20">
        <f>'[1]normalized binned'!AB264</f>
        <v>0</v>
      </c>
      <c r="AC263" s="20">
        <f>'[1]normalized binned'!AC264</f>
        <v>0</v>
      </c>
      <c r="AD263" s="20">
        <f>'[1]normalized binned'!AD264</f>
        <v>0</v>
      </c>
      <c r="AE263" s="20">
        <f>'[1]normalized binned'!AE264</f>
        <v>0</v>
      </c>
      <c r="AF263" s="20">
        <f>'[1]normalized binned'!AF264</f>
        <v>0</v>
      </c>
      <c r="AG263" s="20">
        <f>'[1]normalized binned'!AG264</f>
        <v>0</v>
      </c>
      <c r="AH263" s="21">
        <f>'[1]normalized binned'!AH264</f>
        <v>0</v>
      </c>
      <c r="AI263" s="21">
        <f>'[1]normalized binned'!AI264</f>
        <v>0</v>
      </c>
      <c r="AJ263" s="21">
        <f>'[1]normalized binned'!AJ264</f>
        <v>0</v>
      </c>
      <c r="AK263" s="21">
        <f>'[1]normalized binned'!AK264</f>
        <v>0</v>
      </c>
      <c r="AL263" s="21">
        <f>'[1]normalized binned'!AL264</f>
        <v>0</v>
      </c>
      <c r="AM263" s="21">
        <f>'[1]normalized binned'!AM264</f>
        <v>0</v>
      </c>
      <c r="AN263" s="21">
        <f>'[1]normalized binned'!AN264</f>
        <v>0</v>
      </c>
      <c r="AO263" s="21">
        <f>'[1]normalized binned'!AO264</f>
        <v>0</v>
      </c>
      <c r="AP263" s="21">
        <f>'[1]normalized binned'!AP264</f>
        <v>0</v>
      </c>
      <c r="AQ263" s="21">
        <f>'[1]normalized binned'!AQ264</f>
        <v>0</v>
      </c>
      <c r="AR263" s="21">
        <f>'[1]normalized binned'!AR264</f>
        <v>0</v>
      </c>
      <c r="AS263" s="21">
        <f>'[1]normalized binned'!AS264</f>
        <v>0</v>
      </c>
      <c r="AT263" s="21">
        <f>'[1]normalized binned'!AT264</f>
        <v>0</v>
      </c>
      <c r="AU263" s="21">
        <f>'[1]normalized binned'!AU264</f>
        <v>0</v>
      </c>
      <c r="AV263" s="21">
        <f>'[1]normalized binned'!AV264</f>
        <v>0</v>
      </c>
      <c r="AW263" s="21">
        <f>'[1]normalized binned'!AW264</f>
        <v>0</v>
      </c>
      <c r="AX263" s="21">
        <f>'[1]normalized binned'!AX264</f>
        <v>0</v>
      </c>
      <c r="AY263" s="21">
        <f>'[1]normalized binned'!AY264</f>
        <v>0</v>
      </c>
      <c r="AZ263" s="21">
        <f>'[1]normalized binned'!AZ264</f>
        <v>0</v>
      </c>
      <c r="BA263" s="22">
        <f>'[1]normalized binned'!BA264</f>
        <v>0</v>
      </c>
      <c r="BB263" s="22">
        <f>'[1]normalized binned'!BB264</f>
        <v>0</v>
      </c>
      <c r="BC263" s="22">
        <f>'[1]normalized binned'!BC264</f>
        <v>0</v>
      </c>
      <c r="BD263" s="22">
        <f>'[1]normalized binned'!BD264</f>
        <v>0</v>
      </c>
      <c r="BE263" s="22">
        <f>'[1]normalized binned'!BE264</f>
        <v>0</v>
      </c>
      <c r="BF263" s="22">
        <f>'[1]normalized binned'!BF264</f>
        <v>0</v>
      </c>
    </row>
    <row r="264" spans="1:58" s="1" customFormat="1" x14ac:dyDescent="0.25">
      <c r="A264" s="2" t="s">
        <v>9</v>
      </c>
      <c r="B264" s="4" t="str">
        <f>'[1]normalized binned'!B265</f>
        <v>B1</v>
      </c>
      <c r="C264" s="4" t="str">
        <f>'[1]normalized binned'!C265</f>
        <v>B2</v>
      </c>
      <c r="D264" s="4" t="str">
        <f>'[1]normalized binned'!D265</f>
        <v>B3</v>
      </c>
      <c r="E264" s="4" t="str">
        <f>'[1]normalized binned'!E265</f>
        <v>B4</v>
      </c>
      <c r="F264" s="4" t="str">
        <f>'[1]normalized binned'!F265</f>
        <v>B5</v>
      </c>
      <c r="G264" s="4" t="str">
        <f>'[1]normalized binned'!G265</f>
        <v>B6</v>
      </c>
      <c r="H264" s="4" t="str">
        <f>'[1]normalized binned'!H265</f>
        <v>B7</v>
      </c>
      <c r="I264" s="4" t="str">
        <f>'[1]normalized binned'!I265</f>
        <v>B8</v>
      </c>
      <c r="J264" s="4" t="str">
        <f>'[1]normalized binned'!J265</f>
        <v>B9</v>
      </c>
      <c r="K264" s="4" t="str">
        <f>'[1]normalized binned'!K265</f>
        <v>B10</v>
      </c>
      <c r="L264" s="4" t="str">
        <f>'[1]normalized binned'!L265</f>
        <v>B11</v>
      </c>
      <c r="M264" s="4" t="str">
        <f>'[1]normalized binned'!M265</f>
        <v>B12</v>
      </c>
      <c r="N264" s="4" t="str">
        <f>'[1]normalized binned'!N265</f>
        <v>B13</v>
      </c>
      <c r="O264" s="4" t="str">
        <f>'[1]normalized binned'!O265</f>
        <v>B14</v>
      </c>
      <c r="P264" s="4" t="str">
        <f>'[1]normalized binned'!P265</f>
        <v>B15</v>
      </c>
      <c r="Q264" s="4" t="str">
        <f>'[1]normalized binned'!Q265</f>
        <v>B16</v>
      </c>
      <c r="R264" s="4" t="str">
        <f>'[1]normalized binned'!R265</f>
        <v>B17</v>
      </c>
      <c r="S264" s="6" t="str">
        <f>'[1]normalized binned'!S265</f>
        <v>B18</v>
      </c>
      <c r="T264" s="6" t="str">
        <f>'[1]normalized binned'!T265</f>
        <v>B19</v>
      </c>
      <c r="U264" s="6" t="str">
        <f>'[1]normalized binned'!U265</f>
        <v>B20</v>
      </c>
      <c r="V264" s="6" t="str">
        <f>'[1]normalized binned'!V265</f>
        <v>B21</v>
      </c>
      <c r="W264" s="6" t="str">
        <f>'[1]normalized binned'!W265</f>
        <v>B22</v>
      </c>
      <c r="X264" s="6" t="str">
        <f>'[1]normalized binned'!X265</f>
        <v>B23</v>
      </c>
      <c r="Y264" s="6" t="str">
        <f>'[1]normalized binned'!Y265</f>
        <v>B24</v>
      </c>
      <c r="Z264" s="6" t="str">
        <f>'[1]normalized binned'!Z265</f>
        <v>B25</v>
      </c>
      <c r="AA264" s="6" t="str">
        <f>'[1]normalized binned'!AA265</f>
        <v>B26</v>
      </c>
      <c r="AB264" s="6" t="str">
        <f>'[1]normalized binned'!AB265</f>
        <v>B27</v>
      </c>
      <c r="AC264" s="6" t="str">
        <f>'[1]normalized binned'!AC265</f>
        <v>B28</v>
      </c>
      <c r="AD264" s="6" t="str">
        <f>'[1]normalized binned'!AD265</f>
        <v>B29</v>
      </c>
      <c r="AE264" s="6" t="str">
        <f>'[1]normalized binned'!AE265</f>
        <v>B30</v>
      </c>
      <c r="AF264" s="6" t="str">
        <f>'[1]normalized binned'!AF265</f>
        <v>B31</v>
      </c>
      <c r="AG264" s="6" t="str">
        <f>'[1]normalized binned'!AG265</f>
        <v>B32</v>
      </c>
      <c r="AH264" s="8" t="str">
        <f>'[1]normalized binned'!AH265</f>
        <v>B33</v>
      </c>
      <c r="AI264" s="8" t="str">
        <f>'[1]normalized binned'!AI265</f>
        <v>B34</v>
      </c>
      <c r="AJ264" s="8" t="str">
        <f>'[1]normalized binned'!AJ265</f>
        <v>B35</v>
      </c>
      <c r="AK264" s="8" t="str">
        <f>'[1]normalized binned'!AK265</f>
        <v>B36</v>
      </c>
      <c r="AL264" s="8" t="str">
        <f>'[1]normalized binned'!AL265</f>
        <v>B37</v>
      </c>
      <c r="AM264" s="8" t="str">
        <f>'[1]normalized binned'!AM265</f>
        <v>B38</v>
      </c>
      <c r="AN264" s="8" t="str">
        <f>'[1]normalized binned'!AN265</f>
        <v>B39</v>
      </c>
      <c r="AO264" s="8" t="str">
        <f>'[1]normalized binned'!AO265</f>
        <v>B40</v>
      </c>
      <c r="AP264" s="8" t="str">
        <f>'[1]normalized binned'!AP265</f>
        <v>B41</v>
      </c>
      <c r="AQ264" s="8" t="str">
        <f>'[1]normalized binned'!AQ265</f>
        <v>B42</v>
      </c>
      <c r="AR264" s="8" t="str">
        <f>'[1]normalized binned'!AR265</f>
        <v>B43</v>
      </c>
      <c r="AS264" s="8" t="str">
        <f>'[1]normalized binned'!AS265</f>
        <v>B44</v>
      </c>
      <c r="AT264" s="8" t="str">
        <f>'[1]normalized binned'!AT265</f>
        <v>B45</v>
      </c>
      <c r="AU264" s="8" t="str">
        <f>'[1]normalized binned'!AU265</f>
        <v>B46</v>
      </c>
      <c r="AV264" s="8" t="str">
        <f>'[1]normalized binned'!AV265</f>
        <v>B47</v>
      </c>
      <c r="AW264" s="8" t="str">
        <f>'[1]normalized binned'!AW265</f>
        <v>B48</v>
      </c>
      <c r="AX264" s="8" t="str">
        <f>'[1]normalized binned'!AX265</f>
        <v>B49</v>
      </c>
      <c r="AY264" s="8" t="str">
        <f>'[1]normalized binned'!AY265</f>
        <v>B50</v>
      </c>
      <c r="AZ264" s="8" t="str">
        <f>'[1]normalized binned'!AZ265</f>
        <v>B51</v>
      </c>
      <c r="BA264" s="10" t="str">
        <f>'[1]normalized binned'!BA265</f>
        <v>B52</v>
      </c>
      <c r="BB264" s="10" t="str">
        <f>'[1]normalized binned'!BB265</f>
        <v>B53</v>
      </c>
      <c r="BC264" s="10" t="str">
        <f>'[1]normalized binned'!BC265</f>
        <v>B54</v>
      </c>
      <c r="BD264" s="10" t="str">
        <f>'[1]normalized binned'!BD265</f>
        <v>B55</v>
      </c>
      <c r="BE264" s="10" t="str">
        <f>'[1]normalized binned'!BE265</f>
        <v>B56</v>
      </c>
      <c r="BF264" s="10" t="str">
        <f>'[1]normalized binned'!BF265</f>
        <v>B57</v>
      </c>
    </row>
    <row r="265" spans="1:58" x14ac:dyDescent="0.25">
      <c r="A265" s="1" t="s">
        <v>32</v>
      </c>
      <c r="B265" s="19">
        <f>'[1]normalized binned'!B266</f>
        <v>130.37825883337862</v>
      </c>
      <c r="C265" s="19">
        <f>'[1]normalized binned'!C266</f>
        <v>11.14909508709686</v>
      </c>
      <c r="D265" s="19">
        <f>'[1]normalized binned'!D266</f>
        <v>16.701075964173739</v>
      </c>
      <c r="E265" s="19">
        <f>'[1]normalized binned'!E266</f>
        <v>37.497515203239033</v>
      </c>
      <c r="F265" s="19">
        <f>'[1]normalized binned'!F266</f>
        <v>-23.755021303512564</v>
      </c>
      <c r="G265" s="19">
        <f>'[1]normalized binned'!G266</f>
        <v>-61.598336231687462</v>
      </c>
      <c r="H265" s="19">
        <f>'[1]normalized binned'!H266</f>
        <v>30.545234262287998</v>
      </c>
      <c r="I265" s="19">
        <f>'[1]normalized binned'!I266</f>
        <v>48.154948447148925</v>
      </c>
      <c r="J265" s="19">
        <f>'[1]normalized binned'!J266</f>
        <v>34.006473447573441</v>
      </c>
      <c r="K265" s="19">
        <f>'[1]normalized binned'!K266</f>
        <v>38.34775161457754</v>
      </c>
      <c r="L265" s="19">
        <f>'[1]normalized binned'!L266</f>
        <v>-4.0202016106895684</v>
      </c>
      <c r="M265" s="19">
        <f>'[1]normalized binned'!M266</f>
        <v>6.6980459182260361</v>
      </c>
      <c r="N265" s="19">
        <f>'[1]normalized binned'!N266</f>
        <v>95.56474157774889</v>
      </c>
      <c r="O265" s="19">
        <f>'[1]normalized binned'!O266</f>
        <v>45.047049920238948</v>
      </c>
      <c r="P265" s="19">
        <f>'[1]normalized binned'!P266</f>
        <v>42.345878497464639</v>
      </c>
      <c r="Q265" s="19">
        <f>'[1]normalized binned'!Q266</f>
        <v>49.922440585350891</v>
      </c>
      <c r="R265" s="19">
        <f>'[1]normalized binned'!R266</f>
        <v>53.569152471269277</v>
      </c>
      <c r="S265" s="20">
        <f>'[1]normalized binned'!S266</f>
        <v>-15.861138223130007</v>
      </c>
      <c r="T265" s="20">
        <f>'[1]normalized binned'!T266</f>
        <v>-47.811254930946468</v>
      </c>
      <c r="U265" s="20">
        <f>'[1]normalized binned'!U266</f>
        <v>4.5840452777891194</v>
      </c>
      <c r="V265" s="20">
        <f>'[1]normalized binned'!V266</f>
        <v>-19.224097465583363</v>
      </c>
      <c r="W265" s="20">
        <f>'[1]normalized binned'!W266</f>
        <v>3.3964717149649557</v>
      </c>
      <c r="X265" s="20">
        <f>'[1]normalized binned'!X266</f>
        <v>4.034251389277733</v>
      </c>
      <c r="Y265" s="20">
        <f>'[1]normalized binned'!Y266</f>
        <v>16.647847006601555</v>
      </c>
      <c r="Z265" s="20">
        <f>'[1]normalized binned'!Z266</f>
        <v>-15.557817695940891</v>
      </c>
      <c r="AA265" s="20">
        <f>'[1]normalized binned'!AA266</f>
        <v>52.874157555994891</v>
      </c>
      <c r="AB265" s="20">
        <f>'[1]normalized binned'!AB266</f>
        <v>7.9293777656296527</v>
      </c>
      <c r="AC265" s="20">
        <f>'[1]normalized binned'!AC266</f>
        <v>7.0847029987199885</v>
      </c>
      <c r="AD265" s="20">
        <f>'[1]normalized binned'!AD266</f>
        <v>-36.898292196527706</v>
      </c>
      <c r="AE265" s="20">
        <f>'[1]normalized binned'!AE266</f>
        <v>42.752418566930899</v>
      </c>
      <c r="AF265" s="20">
        <f>'[1]normalized binned'!AF266</f>
        <v>-162.81561188576836</v>
      </c>
      <c r="AG265" s="20">
        <f>'[1]normalized binned'!AG266</f>
        <v>67.90400982648363</v>
      </c>
      <c r="AH265" s="21">
        <f>'[1]normalized binned'!AH266</f>
        <v>-6.715043093662338</v>
      </c>
      <c r="AI265" s="21">
        <f>'[1]normalized binned'!AI266</f>
        <v>-4.6313940801325231</v>
      </c>
      <c r="AJ265" s="21">
        <f>'[1]normalized binned'!AJ266</f>
        <v>29.361090714327066</v>
      </c>
      <c r="AK265" s="21">
        <f>'[1]normalized binned'!AK266</f>
        <v>-0.68644607341661157</v>
      </c>
      <c r="AL265" s="21">
        <f>'[1]normalized binned'!AL266</f>
        <v>34.515399691817649</v>
      </c>
      <c r="AM265" s="21">
        <f>'[1]normalized binned'!AM266</f>
        <v>16.157453329651457</v>
      </c>
      <c r="AN265" s="21">
        <f>'[1]normalized binned'!AN266</f>
        <v>-14.55991663645923</v>
      </c>
      <c r="AO265" s="21">
        <f>'[1]normalized binned'!AO266</f>
        <v>20.328968051157155</v>
      </c>
      <c r="AP265" s="21">
        <f>'[1]normalized binned'!AP266</f>
        <v>3.5089947965820159</v>
      </c>
      <c r="AQ265" s="21">
        <f>'[1]normalized binned'!AQ266</f>
        <v>27.358640979453902</v>
      </c>
      <c r="AR265" s="21">
        <f>'[1]normalized binned'!AR266</f>
        <v>9.2887462378026342</v>
      </c>
      <c r="AS265" s="21">
        <f>'[1]normalized binned'!AS266</f>
        <v>-14.659004277864298</v>
      </c>
      <c r="AT265" s="21">
        <f>'[1]normalized binned'!AT266</f>
        <v>96.125154984998971</v>
      </c>
      <c r="AU265" s="21">
        <f>'[1]normalized binned'!AU266</f>
        <v>72.236431937063088</v>
      </c>
      <c r="AV265" s="21">
        <f>'[1]normalized binned'!AV266</f>
        <v>-14.331129388468813</v>
      </c>
      <c r="AW265" s="21">
        <f>'[1]normalized binned'!AW266</f>
        <v>57.249123508863249</v>
      </c>
      <c r="AX265" s="21">
        <f>'[1]normalized binned'!AX266</f>
        <v>-88.700996163339795</v>
      </c>
      <c r="AY265" s="21">
        <f>'[1]normalized binned'!AY266</f>
        <v>95.96798695127967</v>
      </c>
      <c r="AZ265" s="21">
        <f>'[1]normalized binned'!AZ266</f>
        <v>-0.59597473590061156</v>
      </c>
      <c r="BA265" s="22">
        <f>'[1]normalized binned'!BA266</f>
        <v>-10.050699312709565</v>
      </c>
      <c r="BB265" s="22">
        <f>'[1]normalized binned'!BB266</f>
        <v>-55.654336932662218</v>
      </c>
      <c r="BC265" s="22">
        <f>'[1]normalized binned'!BC266</f>
        <v>58.497689953800005</v>
      </c>
      <c r="BD265" s="22">
        <f>'[1]normalized binned'!BD266</f>
        <v>-41.895053907626192</v>
      </c>
      <c r="BE265" s="22">
        <f>'[1]normalized binned'!BE266</f>
        <v>-25.889826807524987</v>
      </c>
      <c r="BF265" s="22">
        <f>'[1]normalized binned'!BF266</f>
        <v>-3.9064426531157181</v>
      </c>
    </row>
    <row r="266" spans="1:58" x14ac:dyDescent="0.25">
      <c r="A266" s="1"/>
      <c r="B266" s="19">
        <f>'[1]normalized binned'!B267</f>
        <v>64.007507049713553</v>
      </c>
      <c r="C266" s="19">
        <f>'[1]normalized binned'!C267</f>
        <v>-7.4508973834270709</v>
      </c>
      <c r="D266" s="19">
        <f>'[1]normalized binned'!D267</f>
        <v>33.080999085221933</v>
      </c>
      <c r="E266" s="19">
        <f>'[1]normalized binned'!E267</f>
        <v>28.48968422111513</v>
      </c>
      <c r="F266" s="19">
        <f>'[1]normalized binned'!F267</f>
        <v>0.61370457248056454</v>
      </c>
      <c r="G266" s="19">
        <f>'[1]normalized binned'!G267</f>
        <v>-36.738321970103939</v>
      </c>
      <c r="H266" s="19">
        <f>'[1]normalized binned'!H267</f>
        <v>24.676177114473589</v>
      </c>
      <c r="I266" s="19">
        <f>'[1]normalized binned'!I267</f>
        <v>21.811799193598347</v>
      </c>
      <c r="J266" s="19">
        <f>'[1]normalized binned'!J267</f>
        <v>23.787506209204285</v>
      </c>
      <c r="K266" s="19">
        <f>'[1]normalized binned'!K267</f>
        <v>24.376345377067299</v>
      </c>
      <c r="L266" s="19">
        <f>'[1]normalized binned'!L267</f>
        <v>2.4223617305920921</v>
      </c>
      <c r="M266" s="19">
        <f>'[1]normalized binned'!M267</f>
        <v>-1.5094741558313451</v>
      </c>
      <c r="N266" s="19">
        <f>'[1]normalized binned'!N267</f>
        <v>42.901311802800514</v>
      </c>
      <c r="O266" s="19">
        <f>'[1]normalized binned'!O267</f>
        <v>15.564129691124464</v>
      </c>
      <c r="P266" s="19">
        <f>'[1]normalized binned'!P267</f>
        <v>33.776005099709636</v>
      </c>
      <c r="Q266" s="19">
        <f>'[1]normalized binned'!Q267</f>
        <v>32.614963319171466</v>
      </c>
      <c r="R266" s="19">
        <f>'[1]normalized binned'!R267</f>
        <v>46.615947722130336</v>
      </c>
      <c r="S266" s="20">
        <f>'[1]normalized binned'!S267</f>
        <v>-7.2231868031775672</v>
      </c>
      <c r="T266" s="20">
        <f>'[1]normalized binned'!T267</f>
        <v>-15.825815769384498</v>
      </c>
      <c r="U266" s="20">
        <f>'[1]normalized binned'!U267</f>
        <v>6.8746053274004417</v>
      </c>
      <c r="V266" s="20">
        <f>'[1]normalized binned'!V267</f>
        <v>-18.707993582825587</v>
      </c>
      <c r="W266" s="20">
        <f>'[1]normalized binned'!W267</f>
        <v>12.280796775381413</v>
      </c>
      <c r="X266" s="20">
        <f>'[1]normalized binned'!X267</f>
        <v>10.260783799097432</v>
      </c>
      <c r="Y266" s="20">
        <f>'[1]normalized binned'!Y267</f>
        <v>4.6389539364321681</v>
      </c>
      <c r="Z266" s="20">
        <f>'[1]normalized binned'!Z267</f>
        <v>-13.395216370201876</v>
      </c>
      <c r="AA266" s="20">
        <f>'[1]normalized binned'!AA267</f>
        <v>47.356578186888356</v>
      </c>
      <c r="AB266" s="20">
        <f>'[1]normalized binned'!AB267</f>
        <v>-4.668019133685398</v>
      </c>
      <c r="AC266" s="20">
        <f>'[1]normalized binned'!AC267</f>
        <v>-4.2438152815464871</v>
      </c>
      <c r="AD266" s="20">
        <f>'[1]normalized binned'!AD267</f>
        <v>-26.738380631966201</v>
      </c>
      <c r="AE266" s="20">
        <f>'[1]normalized binned'!AE267</f>
        <v>8.7080182207892527</v>
      </c>
      <c r="AF266" s="20">
        <f>'[1]normalized binned'!AF267</f>
        <v>-80.66326529072019</v>
      </c>
      <c r="AG266" s="20">
        <f>'[1]normalized binned'!AG267</f>
        <v>20.875218503974196</v>
      </c>
      <c r="AH266" s="21">
        <f>'[1]normalized binned'!AH267</f>
        <v>-11.668376246480875</v>
      </c>
      <c r="AI266" s="21">
        <f>'[1]normalized binned'!AI267</f>
        <v>-0.22816102852284992</v>
      </c>
      <c r="AJ266" s="21">
        <f>'[1]normalized binned'!AJ267</f>
        <v>11.304297294967165</v>
      </c>
      <c r="AK266" s="21">
        <f>'[1]normalized binned'!AK267</f>
        <v>-8.1936894090043104</v>
      </c>
      <c r="AL266" s="21">
        <f>'[1]normalized binned'!AL267</f>
        <v>-8.52987704354803</v>
      </c>
      <c r="AM266" s="21">
        <f>'[1]normalized binned'!AM267</f>
        <v>6.8345654970777527</v>
      </c>
      <c r="AN266" s="21">
        <f>'[1]normalized binned'!AN267</f>
        <v>-7.498399206562353</v>
      </c>
      <c r="AO266" s="21">
        <f>'[1]normalized binned'!AO267</f>
        <v>24.662958685747839</v>
      </c>
      <c r="AP266" s="21">
        <f>'[1]normalized binned'!AP267</f>
        <v>-25.468667890870925</v>
      </c>
      <c r="AQ266" s="21">
        <f>'[1]normalized binned'!AQ267</f>
        <v>-11.47279174204396</v>
      </c>
      <c r="AR266" s="21">
        <f>'[1]normalized binned'!AR267</f>
        <v>19.315776191577953</v>
      </c>
      <c r="AS266" s="21">
        <f>'[1]normalized binned'!AS267</f>
        <v>-7.6801734261255596</v>
      </c>
      <c r="AT266" s="21">
        <f>'[1]normalized binned'!AT267</f>
        <v>86.834064042745069</v>
      </c>
      <c r="AU266" s="21">
        <f>'[1]normalized binned'!AU267</f>
        <v>31.998971183265908</v>
      </c>
      <c r="AV266" s="21">
        <f>'[1]normalized binned'!AV267</f>
        <v>1.4669301502066201</v>
      </c>
      <c r="AW266" s="21">
        <f>'[1]normalized binned'!AW267</f>
        <v>51.857170070517505</v>
      </c>
      <c r="AX266" s="21">
        <f>'[1]normalized binned'!AX267</f>
        <v>-83.872166893637541</v>
      </c>
      <c r="AY266" s="21">
        <f>'[1]normalized binned'!AY267</f>
        <v>8.7378497058227822</v>
      </c>
      <c r="AZ266" s="21">
        <f>'[1]normalized binned'!AZ267</f>
        <v>-13.562647798006182</v>
      </c>
      <c r="BA266" s="22">
        <f>'[1]normalized binned'!BA267</f>
        <v>8.9349958959011246</v>
      </c>
      <c r="BB266" s="22">
        <f>'[1]normalized binned'!BB267</f>
        <v>-51.026781591797551</v>
      </c>
      <c r="BC266" s="22">
        <f>'[1]normalized binned'!BC267</f>
        <v>24.070468642394815</v>
      </c>
      <c r="BD266" s="22">
        <f>'[1]normalized binned'!BD267</f>
        <v>15.55969983221221</v>
      </c>
      <c r="BE266" s="22">
        <f>'[1]normalized binned'!BE267</f>
        <v>17.822517358337478</v>
      </c>
      <c r="BF266" s="22">
        <f>'[1]normalized binned'!BF267</f>
        <v>-45.956565727580951</v>
      </c>
    </row>
    <row r="267" spans="1:58" x14ac:dyDescent="0.25">
      <c r="A267" s="1"/>
      <c r="B267" s="19">
        <f>'[1]normalized binned'!B268</f>
        <v>-16.776928878998863</v>
      </c>
      <c r="C267" s="19">
        <f>'[1]normalized binned'!C268</f>
        <v>-7.8054892201617658</v>
      </c>
      <c r="D267" s="19">
        <f>'[1]normalized binned'!D268</f>
        <v>28.307149507336675</v>
      </c>
      <c r="E267" s="19">
        <f>'[1]normalized binned'!E268</f>
        <v>13.020525226744706</v>
      </c>
      <c r="F267" s="19">
        <f>'[1]normalized binned'!F268</f>
        <v>5.9185501031249252</v>
      </c>
      <c r="G267" s="19">
        <f>'[1]normalized binned'!G268</f>
        <v>-24.289638439962328</v>
      </c>
      <c r="H267" s="19">
        <f>'[1]normalized binned'!H268</f>
        <v>17.419927186072037</v>
      </c>
      <c r="I267" s="19">
        <f>'[1]normalized binned'!I268</f>
        <v>2.4158166845588323</v>
      </c>
      <c r="J267" s="19">
        <f>'[1]normalized binned'!J268</f>
        <v>15.762919987749498</v>
      </c>
      <c r="K267" s="19">
        <f>'[1]normalized binned'!K268</f>
        <v>5.4977462214477519</v>
      </c>
      <c r="L267" s="19">
        <f>'[1]normalized binned'!L268</f>
        <v>-2.7966377286968314</v>
      </c>
      <c r="M267" s="19">
        <f>'[1]normalized binned'!M268</f>
        <v>-3.4721999899586127</v>
      </c>
      <c r="N267" s="19">
        <f>'[1]normalized binned'!N268</f>
        <v>-20.040861725170316</v>
      </c>
      <c r="O267" s="19">
        <f>'[1]normalized binned'!O268</f>
        <v>12.84244145072908</v>
      </c>
      <c r="P267" s="19">
        <f>'[1]normalized binned'!P268</f>
        <v>27.128711789099761</v>
      </c>
      <c r="Q267" s="19">
        <f>'[1]normalized binned'!Q268</f>
        <v>17.951891669425173</v>
      </c>
      <c r="R267" s="19">
        <f>'[1]normalized binned'!R268</f>
        <v>42.470455311801139</v>
      </c>
      <c r="S267" s="20">
        <f>'[1]normalized binned'!S268</f>
        <v>-0.92294991397238946</v>
      </c>
      <c r="T267" s="20">
        <f>'[1]normalized binned'!T268</f>
        <v>32.944438360479168</v>
      </c>
      <c r="U267" s="20">
        <f>'[1]normalized binned'!U268</f>
        <v>19.004286614582227</v>
      </c>
      <c r="V267" s="20">
        <f>'[1]normalized binned'!V268</f>
        <v>0.3321937827256658</v>
      </c>
      <c r="W267" s="20">
        <f>'[1]normalized binned'!W268</f>
        <v>13.487899642345894</v>
      </c>
      <c r="X267" s="20">
        <f>'[1]normalized binned'!X268</f>
        <v>18.235207408203514</v>
      </c>
      <c r="Y267" s="20">
        <f>'[1]normalized binned'!Y268</f>
        <v>-7.9464741789733111</v>
      </c>
      <c r="Z267" s="20">
        <f>'[1]normalized binned'!Z268</f>
        <v>-13.399362131441437</v>
      </c>
      <c r="AA267" s="20">
        <f>'[1]normalized binned'!AA268</f>
        <v>39.192513196130363</v>
      </c>
      <c r="AB267" s="20">
        <f>'[1]normalized binned'!AB268</f>
        <v>-27.778052513625511</v>
      </c>
      <c r="AC267" s="20">
        <f>'[1]normalized binned'!AC268</f>
        <v>-14.627272117735203</v>
      </c>
      <c r="AD267" s="20">
        <f>'[1]normalized binned'!AD268</f>
        <v>-2.0726677841006254</v>
      </c>
      <c r="AE267" s="20">
        <f>'[1]normalized binned'!AE268</f>
        <v>-3.8975582379933194</v>
      </c>
      <c r="AF267" s="20">
        <f>'[1]normalized binned'!AF268</f>
        <v>30.422952327523607</v>
      </c>
      <c r="AG267" s="20">
        <f>'[1]normalized binned'!AG268</f>
        <v>9.6171927547866822</v>
      </c>
      <c r="AH267" s="21">
        <f>'[1]normalized binned'!AH268</f>
        <v>4.8672195155973057</v>
      </c>
      <c r="AI267" s="21">
        <f>'[1]normalized binned'!AI268</f>
        <v>-6.2600765779873431</v>
      </c>
      <c r="AJ267" s="21">
        <f>'[1]normalized binned'!AJ268</f>
        <v>-13.790938701725556</v>
      </c>
      <c r="AK267" s="21">
        <f>'[1]normalized binned'!AK268</f>
        <v>-6.2871881784674919</v>
      </c>
      <c r="AL267" s="21">
        <f>'[1]normalized binned'!AL268</f>
        <v>-22.762126025679379</v>
      </c>
      <c r="AM267" s="21">
        <f>'[1]normalized binned'!AM268</f>
        <v>-26.998742262822439</v>
      </c>
      <c r="AN267" s="21">
        <f>'[1]normalized binned'!AN268</f>
        <v>13.986532147273344</v>
      </c>
      <c r="AO267" s="21">
        <f>'[1]normalized binned'!AO268</f>
        <v>24.498598093201142</v>
      </c>
      <c r="AP267" s="21">
        <f>'[1]normalized binned'!AP268</f>
        <v>2.4421080509356656</v>
      </c>
      <c r="AQ267" s="21">
        <f>'[1]normalized binned'!AQ268</f>
        <v>-27.420288056487337</v>
      </c>
      <c r="AR267" s="21">
        <f>'[1]normalized binned'!AR268</f>
        <v>-6.2349925138121964</v>
      </c>
      <c r="AS267" s="21">
        <f>'[1]normalized binned'!AS268</f>
        <v>-4.0011515406343374</v>
      </c>
      <c r="AT267" s="21">
        <f>'[1]normalized binned'!AT268</f>
        <v>-3.7848813006411106</v>
      </c>
      <c r="AU267" s="21">
        <f>'[1]normalized binned'!AU268</f>
        <v>-17.661030028121964</v>
      </c>
      <c r="AV267" s="21">
        <f>'[1]normalized binned'!AV268</f>
        <v>2.9083272372171294</v>
      </c>
      <c r="AW267" s="21">
        <f>'[1]normalized binned'!AW268</f>
        <v>53.104467860531493</v>
      </c>
      <c r="AX267" s="21">
        <f>'[1]normalized binned'!AX268</f>
        <v>-9.1403229613115791</v>
      </c>
      <c r="AY267" s="21">
        <f>'[1]normalized binned'!AY268</f>
        <v>-44.823901993112351</v>
      </c>
      <c r="AZ267" s="21">
        <f>'[1]normalized binned'!AZ268</f>
        <v>8.1488958080868095</v>
      </c>
      <c r="BA267" s="22">
        <f>'[1]normalized binned'!BA268</f>
        <v>11.498407807333276</v>
      </c>
      <c r="BB267" s="22">
        <f>'[1]normalized binned'!BB268</f>
        <v>-27.645935140952755</v>
      </c>
      <c r="BC267" s="22">
        <f>'[1]normalized binned'!BC268</f>
        <v>-11.405942899563236</v>
      </c>
      <c r="BD267" s="22">
        <f>'[1]normalized binned'!BD268</f>
        <v>-1.5422752746670199</v>
      </c>
      <c r="BE267" s="22">
        <f>'[1]normalized binned'!BE268</f>
        <v>-1.383731118787793</v>
      </c>
      <c r="BF267" s="22">
        <f>'[1]normalized binned'!BF268</f>
        <v>-40.602861377210459</v>
      </c>
    </row>
    <row r="268" spans="1:58" x14ac:dyDescent="0.25">
      <c r="A268" s="1"/>
      <c r="B268" s="19">
        <f>'[1]normalized binned'!B269</f>
        <v>-9.528871617893131</v>
      </c>
      <c r="C268" s="19">
        <f>'[1]normalized binned'!C269</f>
        <v>-3.2700012576786381</v>
      </c>
      <c r="D268" s="19">
        <f>'[1]normalized binned'!D269</f>
        <v>16.993070954214353</v>
      </c>
      <c r="E268" s="19">
        <f>'[1]normalized binned'!E269</f>
        <v>-18.705407227572419</v>
      </c>
      <c r="F268" s="19">
        <f>'[1]normalized binned'!F269</f>
        <v>-6.2691485244878677</v>
      </c>
      <c r="G268" s="19">
        <f>'[1]normalized binned'!G269</f>
        <v>-37.836798659395711</v>
      </c>
      <c r="H268" s="19">
        <f>'[1]normalized binned'!H269</f>
        <v>-18.920789718022636</v>
      </c>
      <c r="I268" s="19">
        <f>'[1]normalized binned'!I269</f>
        <v>-0.20867446153327229</v>
      </c>
      <c r="J268" s="19">
        <f>'[1]normalized binned'!J269</f>
        <v>20.040049151240929</v>
      </c>
      <c r="K268" s="19">
        <f>'[1]normalized binned'!K269</f>
        <v>11.918398839708825</v>
      </c>
      <c r="L268" s="19">
        <f>'[1]normalized binned'!L269</f>
        <v>-14.941489983076588</v>
      </c>
      <c r="M268" s="19">
        <f>'[1]normalized binned'!M269</f>
        <v>-18.044260638552203</v>
      </c>
      <c r="N268" s="19">
        <f>'[1]normalized binned'!N269</f>
        <v>-15.996607758405059</v>
      </c>
      <c r="O268" s="19">
        <f>'[1]normalized binned'!O269</f>
        <v>18.113397043033547</v>
      </c>
      <c r="P268" s="19">
        <f>'[1]normalized binned'!P269</f>
        <v>25.486608183886524</v>
      </c>
      <c r="Q268" s="19">
        <f>'[1]normalized binned'!Q269</f>
        <v>5.504456567157896</v>
      </c>
      <c r="R268" s="19">
        <f>'[1]normalized binned'!R269</f>
        <v>27.689193126466783</v>
      </c>
      <c r="S268" s="20">
        <f>'[1]normalized binned'!S269</f>
        <v>-7.3404464154778601</v>
      </c>
      <c r="T268" s="20">
        <f>'[1]normalized binned'!T269</f>
        <v>34.030664395459411</v>
      </c>
      <c r="U268" s="20">
        <f>'[1]normalized binned'!U269</f>
        <v>19.134025278616395</v>
      </c>
      <c r="V268" s="20">
        <f>'[1]normalized binned'!V269</f>
        <v>-13.565523422013918</v>
      </c>
      <c r="W268" s="20">
        <f>'[1]normalized binned'!W269</f>
        <v>-5.3881978384280202</v>
      </c>
      <c r="X268" s="20">
        <f>'[1]normalized binned'!X269</f>
        <v>-23.594493226073347</v>
      </c>
      <c r="Y268" s="20">
        <f>'[1]normalized binned'!Y269</f>
        <v>8.4257522642615115</v>
      </c>
      <c r="Z268" s="20">
        <f>'[1]normalized binned'!Z269</f>
        <v>-8.8093526614863116</v>
      </c>
      <c r="AA268" s="20">
        <f>'[1]normalized binned'!AA269</f>
        <v>3.0663477215914376</v>
      </c>
      <c r="AB268" s="20">
        <f>'[1]normalized binned'!AB269</f>
        <v>-21.27458931354688</v>
      </c>
      <c r="AC268" s="20">
        <f>'[1]normalized binned'!AC269</f>
        <v>7.0099250272778848</v>
      </c>
      <c r="AD268" s="20">
        <f>'[1]normalized binned'!AD269</f>
        <v>-17.044374506947221</v>
      </c>
      <c r="AE268" s="20">
        <f>'[1]normalized binned'!AE269</f>
        <v>12.536001332721336</v>
      </c>
      <c r="AF268" s="20">
        <f>'[1]normalized binned'!AF269</f>
        <v>25.563188010680474</v>
      </c>
      <c r="AG268" s="20">
        <f>'[1]normalized binned'!AG269</f>
        <v>34.205392082023593</v>
      </c>
      <c r="AH268" s="21">
        <f>'[1]normalized binned'!AH269</f>
        <v>12.019952926262025</v>
      </c>
      <c r="AI268" s="21">
        <f>'[1]normalized binned'!AI269</f>
        <v>-0.18106001062614396</v>
      </c>
      <c r="AJ268" s="21">
        <f>'[1]normalized binned'!AJ269</f>
        <v>0.25569654724294111</v>
      </c>
      <c r="AK268" s="21">
        <f>'[1]normalized binned'!AK269</f>
        <v>3.2697738217295953</v>
      </c>
      <c r="AL268" s="21">
        <f>'[1]normalized binned'!AL269</f>
        <v>-10.414100074072424</v>
      </c>
      <c r="AM268" s="21">
        <f>'[1]normalized binned'!AM269</f>
        <v>-24.768832603798455</v>
      </c>
      <c r="AN268" s="21">
        <f>'[1]normalized binned'!AN269</f>
        <v>28.682302541798485</v>
      </c>
      <c r="AO268" s="21">
        <f>'[1]normalized binned'!AO269</f>
        <v>17.01428564276603</v>
      </c>
      <c r="AP268" s="21">
        <f>'[1]normalized binned'!AP269</f>
        <v>47.183021426465366</v>
      </c>
      <c r="AQ268" s="21">
        <f>'[1]normalized binned'!AQ269</f>
        <v>-16.687237512964341</v>
      </c>
      <c r="AR268" s="21">
        <f>'[1]normalized binned'!AR269</f>
        <v>-38.229594553812504</v>
      </c>
      <c r="AS268" s="21">
        <f>'[1]normalized binned'!AS269</f>
        <v>-21.24141485470556</v>
      </c>
      <c r="AT268" s="21">
        <f>'[1]normalized binned'!AT269</f>
        <v>-54.890364605637771</v>
      </c>
      <c r="AU268" s="21">
        <f>'[1]normalized binned'!AU269</f>
        <v>-26.715559530698918</v>
      </c>
      <c r="AV268" s="21">
        <f>'[1]normalized binned'!AV269</f>
        <v>-34.606094552543382</v>
      </c>
      <c r="AW268" s="21">
        <f>'[1]normalized binned'!AW269</f>
        <v>8.9137818199084897</v>
      </c>
      <c r="AX268" s="21">
        <f>'[1]normalized binned'!AX269</f>
        <v>26.163426174568627</v>
      </c>
      <c r="AY268" s="21">
        <f>'[1]normalized binned'!AY269</f>
        <v>9.8687794682465029</v>
      </c>
      <c r="AZ268" s="21">
        <f>'[1]normalized binned'!AZ269</f>
        <v>11.265498022650323</v>
      </c>
      <c r="BA268" s="22">
        <f>'[1]normalized binned'!BA269</f>
        <v>-5.6665590445044485</v>
      </c>
      <c r="BB268" s="22">
        <f>'[1]normalized binned'!BB269</f>
        <v>-15.154679020237261</v>
      </c>
      <c r="BC268" s="22">
        <f>'[1]normalized binned'!BC269</f>
        <v>-6.70578034432019</v>
      </c>
      <c r="BD268" s="22">
        <f>'[1]normalized binned'!BD269</f>
        <v>-6.438167924214504</v>
      </c>
      <c r="BE268" s="22">
        <f>'[1]normalized binned'!BE269</f>
        <v>-43.313605540564595</v>
      </c>
      <c r="BF268" s="22">
        <f>'[1]normalized binned'!BF269</f>
        <v>25.423419238033102</v>
      </c>
    </row>
    <row r="269" spans="1:58" x14ac:dyDescent="0.25">
      <c r="A269" s="1"/>
      <c r="B269" s="19">
        <f>'[1]normalized binned'!B270</f>
        <v>15.335694121633225</v>
      </c>
      <c r="C269" s="19">
        <f>'[1]normalized binned'!C270</f>
        <v>13.264637477073054</v>
      </c>
      <c r="D269" s="19">
        <f>'[1]normalized binned'!D270</f>
        <v>13.153514855133217</v>
      </c>
      <c r="E269" s="19">
        <f>'[1]normalized binned'!E270</f>
        <v>-9.1159004493749052</v>
      </c>
      <c r="F269" s="19">
        <f>'[1]normalized binned'!F270</f>
        <v>7.0741372198840953</v>
      </c>
      <c r="G269" s="19">
        <f>'[1]normalized binned'!G270</f>
        <v>-9.6674244586942262</v>
      </c>
      <c r="H269" s="19">
        <f>'[1]normalized binned'!H270</f>
        <v>-8.3082200000068411</v>
      </c>
      <c r="I269" s="19">
        <f>'[1]normalized binned'!I270</f>
        <v>-9.8904467797870996</v>
      </c>
      <c r="J269" s="19">
        <f>'[1]normalized binned'!J270</f>
        <v>12.592687795478447</v>
      </c>
      <c r="K269" s="19">
        <f>'[1]normalized binned'!K270</f>
        <v>-10.691800072972182</v>
      </c>
      <c r="L269" s="19">
        <f>'[1]normalized binned'!L270</f>
        <v>-0.13844027562609629</v>
      </c>
      <c r="M269" s="19">
        <f>'[1]normalized binned'!M270</f>
        <v>2.0772689383689809</v>
      </c>
      <c r="N269" s="19">
        <f>'[1]normalized binned'!N270</f>
        <v>8.3435781823280557</v>
      </c>
      <c r="O269" s="19">
        <f>'[1]normalized binned'!O270</f>
        <v>-20.838379560292712</v>
      </c>
      <c r="P269" s="19">
        <f>'[1]normalized binned'!P270</f>
        <v>8.9138689287983368</v>
      </c>
      <c r="Q269" s="19">
        <f>'[1]normalized binned'!Q270</f>
        <v>2.917622122066116</v>
      </c>
      <c r="R269" s="19">
        <f>'[1]normalized binned'!R270</f>
        <v>32.819192191985231</v>
      </c>
      <c r="S269" s="20">
        <f>'[1]normalized binned'!S270</f>
        <v>-4.0484482883424988E-2</v>
      </c>
      <c r="T269" s="20">
        <f>'[1]normalized binned'!T270</f>
        <v>20.314658459419142</v>
      </c>
      <c r="U269" s="20">
        <f>'[1]normalized binned'!U270</f>
        <v>2.7776003269039209</v>
      </c>
      <c r="V269" s="20">
        <f>'[1]normalized binned'!V270</f>
        <v>-23.554435729352768</v>
      </c>
      <c r="W269" s="20">
        <f>'[1]normalized binned'!W270</f>
        <v>12.055555469576273</v>
      </c>
      <c r="X269" s="20">
        <f>'[1]normalized binned'!X270</f>
        <v>-12.154646708802037</v>
      </c>
      <c r="Y269" s="20">
        <f>'[1]normalized binned'!Y270</f>
        <v>16.848946638298127</v>
      </c>
      <c r="Z269" s="20">
        <f>'[1]normalized binned'!Z270</f>
        <v>17.851204375867844</v>
      </c>
      <c r="AA269" s="20">
        <f>'[1]normalized binned'!AA270</f>
        <v>21.838018307140729</v>
      </c>
      <c r="AB269" s="20">
        <f>'[1]normalized binned'!AB270</f>
        <v>-0.9290614695553252</v>
      </c>
      <c r="AC269" s="20">
        <f>'[1]normalized binned'!AC270</f>
        <v>-8.7114747503364249</v>
      </c>
      <c r="AD269" s="20">
        <f>'[1]normalized binned'!AD270</f>
        <v>-4.2491964125609023</v>
      </c>
      <c r="AE269" s="20">
        <f>'[1]normalized binned'!AE270</f>
        <v>-10.122820579698923</v>
      </c>
      <c r="AF269" s="20">
        <f>'[1]normalized binned'!AF270</f>
        <v>11.663296221903312</v>
      </c>
      <c r="AG269" s="20">
        <f>'[1]normalized binned'!AG270</f>
        <v>52.555779946104579</v>
      </c>
      <c r="AH269" s="21">
        <f>'[1]normalized binned'!AH270</f>
        <v>14.359113441690704</v>
      </c>
      <c r="AI269" s="21">
        <f>'[1]normalized binned'!AI270</f>
        <v>2.1852925872679858</v>
      </c>
      <c r="AJ269" s="21">
        <f>'[1]normalized binned'!AJ270</f>
        <v>14.554648166076985</v>
      </c>
      <c r="AK269" s="21">
        <f>'[1]normalized binned'!AK270</f>
        <v>-14.912663340385938</v>
      </c>
      <c r="AL269" s="21">
        <f>'[1]normalized binned'!AL270</f>
        <v>-43.279559324538269</v>
      </c>
      <c r="AM269" s="21">
        <f>'[1]normalized binned'!AM270</f>
        <v>-5.2736204300152281</v>
      </c>
      <c r="AN269" s="21">
        <f>'[1]normalized binned'!AN270</f>
        <v>37.947889189850621</v>
      </c>
      <c r="AO269" s="21">
        <f>'[1]normalized binned'!AO270</f>
        <v>-16.758108260526559</v>
      </c>
      <c r="AP269" s="21">
        <f>'[1]normalized binned'!AP270</f>
        <v>-8.1292073772399718</v>
      </c>
      <c r="AQ269" s="21">
        <f>'[1]normalized binned'!AQ270</f>
        <v>-25.198651392576238</v>
      </c>
      <c r="AR269" s="21">
        <f>'[1]normalized binned'!AR270</f>
        <v>1.6646480624834332</v>
      </c>
      <c r="AS269" s="21">
        <f>'[1]normalized binned'!AS270</f>
        <v>-10.459756243942008</v>
      </c>
      <c r="AT269" s="21">
        <f>'[1]normalized binned'!AT270</f>
        <v>-2.061087816034691</v>
      </c>
      <c r="AU269" s="21">
        <f>'[1]normalized binned'!AU270</f>
        <v>13.927622584159927</v>
      </c>
      <c r="AV269" s="21">
        <f>'[1]normalized binned'!AV270</f>
        <v>-58.447026789680208</v>
      </c>
      <c r="AW269" s="21">
        <f>'[1]normalized binned'!AW270</f>
        <v>-30.307281037660964</v>
      </c>
      <c r="AX269" s="21">
        <f>'[1]normalized binned'!AX270</f>
        <v>-7.612466045357702</v>
      </c>
      <c r="AY269" s="21">
        <f>'[1]normalized binned'!AY270</f>
        <v>3.0064607218040198</v>
      </c>
      <c r="AZ269" s="21">
        <f>'[1]normalized binned'!AZ270</f>
        <v>-2.5064935670590147</v>
      </c>
      <c r="BA269" s="22">
        <f>'[1]normalized binned'!BA270</f>
        <v>-43.777041332657802</v>
      </c>
      <c r="BB269" s="22">
        <f>'[1]normalized binned'!BB270</f>
        <v>-12.815549555083413</v>
      </c>
      <c r="BC269" s="22">
        <f>'[1]normalized binned'!BC270</f>
        <v>-14.001601674413271</v>
      </c>
      <c r="BD269" s="22">
        <f>'[1]normalized binned'!BD270</f>
        <v>19.27982485202423</v>
      </c>
      <c r="BE269" s="22">
        <f>'[1]normalized binned'!BE270</f>
        <v>-35.355876994600756</v>
      </c>
      <c r="BF269" s="22">
        <f>'[1]normalized binned'!BF270</f>
        <v>34.382281915009514</v>
      </c>
    </row>
    <row r="270" spans="1:58" x14ac:dyDescent="0.25">
      <c r="A270" s="1"/>
      <c r="B270" s="19">
        <f>'[1]normalized binned'!B271</f>
        <v>8.1050676799697392</v>
      </c>
      <c r="C270" s="19">
        <f>'[1]normalized binned'!C271</f>
        <v>27.324844862246799</v>
      </c>
      <c r="D270" s="19">
        <f>'[1]normalized binned'!D271</f>
        <v>9.1695050061874959</v>
      </c>
      <c r="E270" s="19">
        <f>'[1]normalized binned'!E271</f>
        <v>32.726674044659205</v>
      </c>
      <c r="F270" s="19">
        <f>'[1]normalized binned'!F271</f>
        <v>-7.5084091074321204</v>
      </c>
      <c r="G270" s="19">
        <f>'[1]normalized binned'!G271</f>
        <v>6.2959129612270495</v>
      </c>
      <c r="H270" s="19">
        <f>'[1]normalized binned'!H271</f>
        <v>6.0578521197632558</v>
      </c>
      <c r="I270" s="19">
        <f>'[1]normalized binned'!I271</f>
        <v>-10.102147009742927</v>
      </c>
      <c r="J270" s="19">
        <f>'[1]normalized binned'!J271</f>
        <v>-5.5366268584554827</v>
      </c>
      <c r="K270" s="19">
        <f>'[1]normalized binned'!K271</f>
        <v>-25.723926838814478</v>
      </c>
      <c r="L270" s="19">
        <f>'[1]normalized binned'!L271</f>
        <v>-9.3552984755370012</v>
      </c>
      <c r="M270" s="19">
        <f>'[1]normalized binned'!M271</f>
        <v>9.8709879361612529</v>
      </c>
      <c r="N270" s="19">
        <f>'[1]normalized binned'!N271</f>
        <v>-4.9795536228804327</v>
      </c>
      <c r="O270" s="19">
        <f>'[1]normalized binned'!O271</f>
        <v>9.1119746202908658</v>
      </c>
      <c r="P270" s="19">
        <f>'[1]normalized binned'!P271</f>
        <v>-10.381726835498165</v>
      </c>
      <c r="Q270" s="19">
        <f>'[1]normalized binned'!Q271</f>
        <v>-9.4372124634526298</v>
      </c>
      <c r="R270" s="19">
        <f>'[1]normalized binned'!R271</f>
        <v>19.016983969996311</v>
      </c>
      <c r="S270" s="20">
        <f>'[1]normalized binned'!S271</f>
        <v>-1.2669360408820625</v>
      </c>
      <c r="T270" s="20">
        <f>'[1]normalized binned'!T271</f>
        <v>29.651160678241276</v>
      </c>
      <c r="U270" s="20">
        <f>'[1]normalized binned'!U271</f>
        <v>-5.3728963020831699</v>
      </c>
      <c r="V270" s="20">
        <f>'[1]normalized binned'!V271</f>
        <v>-13.396465717412452</v>
      </c>
      <c r="W270" s="20">
        <f>'[1]normalized binned'!W271</f>
        <v>36.041258539477425</v>
      </c>
      <c r="X270" s="20">
        <f>'[1]normalized binned'!X271</f>
        <v>22.605137110402783</v>
      </c>
      <c r="Y270" s="20">
        <f>'[1]normalized binned'!Y271</f>
        <v>-11.133967750768413</v>
      </c>
      <c r="Z270" s="20">
        <f>'[1]normalized binned'!Z271</f>
        <v>15.020296269538866</v>
      </c>
      <c r="AA270" s="20">
        <f>'[1]normalized binned'!AA271</f>
        <v>76.301381411124154</v>
      </c>
      <c r="AB270" s="20">
        <f>'[1]normalized binned'!AB271</f>
        <v>13.559037223353407</v>
      </c>
      <c r="AC270" s="20">
        <f>'[1]normalized binned'!AC271</f>
        <v>-45.421766214512033</v>
      </c>
      <c r="AD270" s="20">
        <f>'[1]normalized binned'!AD271</f>
        <v>9.5885241017674794</v>
      </c>
      <c r="AE270" s="20">
        <f>'[1]normalized binned'!AE271</f>
        <v>4.8343211193206344</v>
      </c>
      <c r="AF270" s="20">
        <f>'[1]normalized binned'!AF271</f>
        <v>27.506180857814417</v>
      </c>
      <c r="AG270" s="20">
        <f>'[1]normalized binned'!AG271</f>
        <v>31.472184475239761</v>
      </c>
      <c r="AH270" s="21">
        <f>'[1]normalized binned'!AH271</f>
        <v>21.716215863959416</v>
      </c>
      <c r="AI270" s="21">
        <f>'[1]normalized binned'!AI271</f>
        <v>-35.710054479124764</v>
      </c>
      <c r="AJ270" s="21">
        <f>'[1]normalized binned'!AJ271</f>
        <v>43.563832334910359</v>
      </c>
      <c r="AK270" s="21">
        <f>'[1]normalized binned'!AK271</f>
        <v>0.59755183168913106</v>
      </c>
      <c r="AL270" s="21">
        <f>'[1]normalized binned'!AL271</f>
        <v>-35.942233521279604</v>
      </c>
      <c r="AM270" s="21">
        <f>'[1]normalized binned'!AM271</f>
        <v>-24.212925422375474</v>
      </c>
      <c r="AN270" s="21">
        <f>'[1]normalized binned'!AN271</f>
        <v>4.0823241694132726</v>
      </c>
      <c r="AO270" s="21">
        <f>'[1]normalized binned'!AO271</f>
        <v>-18.423715949519625</v>
      </c>
      <c r="AP270" s="21">
        <f>'[1]normalized binned'!AP271</f>
        <v>-19.165645852272011</v>
      </c>
      <c r="AQ270" s="21">
        <f>'[1]normalized binned'!AQ271</f>
        <v>16.29467349472592</v>
      </c>
      <c r="AR270" s="21">
        <f>'[1]normalized binned'!AR271</f>
        <v>21.855919222023651</v>
      </c>
      <c r="AS270" s="21">
        <f>'[1]normalized binned'!AS271</f>
        <v>-1.172907131514096</v>
      </c>
      <c r="AT270" s="21">
        <f>'[1]normalized binned'!AT271</f>
        <v>45.544419617255222</v>
      </c>
      <c r="AU270" s="21">
        <f>'[1]normalized binned'!AU271</f>
        <v>28.89704497628431</v>
      </c>
      <c r="AV270" s="21">
        <f>'[1]normalized binned'!AV271</f>
        <v>-21.755358973157868</v>
      </c>
      <c r="AW270" s="21">
        <f>'[1]normalized binned'!AW271</f>
        <v>21.819962556002732</v>
      </c>
      <c r="AX270" s="21">
        <f>'[1]normalized binned'!AX271</f>
        <v>-27.459268855156392</v>
      </c>
      <c r="AY270" s="21">
        <f>'[1]normalized binned'!AY271</f>
        <v>-15.740460127260276</v>
      </c>
      <c r="AZ270" s="21">
        <f>'[1]normalized binned'!AZ271</f>
        <v>19.042639954666448</v>
      </c>
      <c r="BA270" s="22">
        <f>'[1]normalized binned'!BA271</f>
        <v>-11.748992279519467</v>
      </c>
      <c r="BB270" s="22">
        <f>'[1]normalized binned'!BB271</f>
        <v>7.1104975349704169</v>
      </c>
      <c r="BC270" s="22">
        <f>'[1]normalized binned'!BC271</f>
        <v>-4.7053437113665915</v>
      </c>
      <c r="BD270" s="22">
        <f>'[1]normalized binned'!BD271</f>
        <v>-15.750171543423846</v>
      </c>
      <c r="BE270" s="22">
        <f>'[1]normalized binned'!BE271</f>
        <v>-30.481977441429201</v>
      </c>
      <c r="BF270" s="22">
        <f>'[1]normalized binned'!BF271</f>
        <v>11.6438581544187</v>
      </c>
    </row>
    <row r="271" spans="1:58" x14ac:dyDescent="0.25">
      <c r="A271" s="1"/>
      <c r="B271" s="19">
        <f>'[1]normalized binned'!B272</f>
        <v>-16.579932474235655</v>
      </c>
      <c r="C271" s="19">
        <f>'[1]normalized binned'!C272</f>
        <v>8.6609186915678116</v>
      </c>
      <c r="D271" s="19">
        <f>'[1]normalized binned'!D272</f>
        <v>-4.4089941117999398</v>
      </c>
      <c r="E271" s="19">
        <f>'[1]normalized binned'!E272</f>
        <v>10.430900551691344</v>
      </c>
      <c r="F271" s="19">
        <f>'[1]normalized binned'!F272</f>
        <v>-6.7346760817590319</v>
      </c>
      <c r="G271" s="19">
        <f>'[1]normalized binned'!G272</f>
        <v>-2.6686920783628896</v>
      </c>
      <c r="H271" s="19">
        <f>'[1]normalized binned'!H272</f>
        <v>-4.3607714525039114</v>
      </c>
      <c r="I271" s="19">
        <f>'[1]normalized binned'!I272</f>
        <v>-15.743791998362484</v>
      </c>
      <c r="J271" s="19">
        <f>'[1]normalized binned'!J272</f>
        <v>4.9568377011031455</v>
      </c>
      <c r="K271" s="19">
        <f>'[1]normalized binned'!K272</f>
        <v>-17.839976584928532</v>
      </c>
      <c r="L271" s="19">
        <f>'[1]normalized binned'!L272</f>
        <v>-13.678937553912604</v>
      </c>
      <c r="M271" s="19">
        <f>'[1]normalized binned'!M272</f>
        <v>-0.48462437213302323</v>
      </c>
      <c r="N271" s="19">
        <f>'[1]normalized binned'!N272</f>
        <v>-0.33169652717876197</v>
      </c>
      <c r="O271" s="19">
        <f>'[1]normalized binned'!O272</f>
        <v>15.484383618688351</v>
      </c>
      <c r="P271" s="19">
        <f>'[1]normalized binned'!P272</f>
        <v>-9.1039486554169073</v>
      </c>
      <c r="Q271" s="19">
        <f>'[1]normalized binned'!Q272</f>
        <v>-1.7688900343984226</v>
      </c>
      <c r="R271" s="19">
        <f>'[1]normalized binned'!R272</f>
        <v>-1.6294668416651401</v>
      </c>
      <c r="S271" s="20">
        <f>'[1]normalized binned'!S272</f>
        <v>-11.04706228701777</v>
      </c>
      <c r="T271" s="20">
        <f>'[1]normalized binned'!T272</f>
        <v>24.152465269526125</v>
      </c>
      <c r="U271" s="20">
        <f>'[1]normalized binned'!U272</f>
        <v>-3.4990822707220395</v>
      </c>
      <c r="V271" s="20">
        <f>'[1]normalized binned'!V272</f>
        <v>-5.2955626424748452</v>
      </c>
      <c r="W271" s="20">
        <f>'[1]normalized binned'!W272</f>
        <v>43.69364149810535</v>
      </c>
      <c r="X271" s="20">
        <f>'[1]normalized binned'!X272</f>
        <v>-0.38746705316872099</v>
      </c>
      <c r="Y271" s="20">
        <f>'[1]normalized binned'!Y272</f>
        <v>16.051543072667979</v>
      </c>
      <c r="Z271" s="20">
        <f>'[1]normalized binned'!Z272</f>
        <v>-7.207378499379141</v>
      </c>
      <c r="AA271" s="20">
        <f>'[1]normalized binned'!AA272</f>
        <v>19.295790701835372</v>
      </c>
      <c r="AB271" s="20">
        <f>'[1]normalized binned'!AB272</f>
        <v>-9.2591052901598161</v>
      </c>
      <c r="AC271" s="20">
        <f>'[1]normalized binned'!AC272</f>
        <v>2.0889860889469354</v>
      </c>
      <c r="AD271" s="20">
        <f>'[1]normalized binned'!AD272</f>
        <v>4.9029126812478783</v>
      </c>
      <c r="AE271" s="20">
        <f>'[1]normalized binned'!AE272</f>
        <v>34.716755962959816</v>
      </c>
      <c r="AF271" s="20">
        <f>'[1]normalized binned'!AF272</f>
        <v>27.204645092226304</v>
      </c>
      <c r="AG271" s="20">
        <f>'[1]normalized binned'!AG272</f>
        <v>-15.476465713339133</v>
      </c>
      <c r="AH271" s="21">
        <f>'[1]normalized binned'!AH272</f>
        <v>-5.8507838515262334</v>
      </c>
      <c r="AI271" s="21">
        <f>'[1]normalized binned'!AI272</f>
        <v>-28.856780117269292</v>
      </c>
      <c r="AJ271" s="21">
        <f>'[1]normalized binned'!AJ272</f>
        <v>44.506932978302544</v>
      </c>
      <c r="AK271" s="21">
        <f>'[1]normalized binned'!AK272</f>
        <v>31.248784866132201</v>
      </c>
      <c r="AL271" s="21">
        <f>'[1]normalized binned'!AL272</f>
        <v>-1.8231081888255201</v>
      </c>
      <c r="AM271" s="21">
        <f>'[1]normalized binned'!AM272</f>
        <v>10.068318298644598</v>
      </c>
      <c r="AN271" s="21">
        <f>'[1]normalized binned'!AN272</f>
        <v>-30.073188819808294</v>
      </c>
      <c r="AO271" s="21">
        <f>'[1]normalized binned'!AO272</f>
        <v>-19.24995033433548</v>
      </c>
      <c r="AP271" s="21">
        <f>'[1]normalized binned'!AP272</f>
        <v>-3.1067165599502458</v>
      </c>
      <c r="AQ271" s="21">
        <f>'[1]normalized binned'!AQ272</f>
        <v>19.357538962556781</v>
      </c>
      <c r="AR271" s="21">
        <f>'[1]normalized binned'!AR272</f>
        <v>3.3348239486959557</v>
      </c>
      <c r="AS271" s="21">
        <f>'[1]normalized binned'!AS272</f>
        <v>-7.0697499226519227</v>
      </c>
      <c r="AT271" s="21">
        <f>'[1]normalized binned'!AT272</f>
        <v>13.041651563086369</v>
      </c>
      <c r="AU271" s="21">
        <f>'[1]normalized binned'!AU272</f>
        <v>20.640729019463169</v>
      </c>
      <c r="AV271" s="21">
        <f>'[1]normalized binned'!AV272</f>
        <v>5.7149786235520557</v>
      </c>
      <c r="AW271" s="21">
        <f>'[1]normalized binned'!AW272</f>
        <v>37.600851124952797</v>
      </c>
      <c r="AX271" s="21">
        <f>'[1]normalized binned'!AX272</f>
        <v>-24.345582932954027</v>
      </c>
      <c r="AY271" s="21">
        <f>'[1]normalized binned'!AY272</f>
        <v>-30.579843086591175</v>
      </c>
      <c r="AZ271" s="21">
        <f>'[1]normalized binned'!AZ272</f>
        <v>2.3273120065641724</v>
      </c>
      <c r="BA271" s="22">
        <f>'[1]normalized binned'!BA272</f>
        <v>-18.072479420609024</v>
      </c>
      <c r="BB271" s="22">
        <f>'[1]normalized binned'!BB272</f>
        <v>5.3619098118936552</v>
      </c>
      <c r="BC271" s="22">
        <f>'[1]normalized binned'!BC272</f>
        <v>25.215548622321865</v>
      </c>
      <c r="BD271" s="22">
        <f>'[1]normalized binned'!BD272</f>
        <v>30.050116186350646</v>
      </c>
      <c r="BE271" s="22">
        <f>'[1]normalized binned'!BE272</f>
        <v>13.428622786210914</v>
      </c>
      <c r="BF271" s="22">
        <f>'[1]normalized binned'!BF272</f>
        <v>-14.495048629984753</v>
      </c>
    </row>
    <row r="272" spans="1:58" x14ac:dyDescent="0.25">
      <c r="A272" s="1"/>
      <c r="B272" s="19">
        <f>'[1]normalized binned'!B273</f>
        <v>-2.0659367002060804</v>
      </c>
      <c r="C272" s="19">
        <f>'[1]normalized binned'!C273</f>
        <v>18.159877763447621</v>
      </c>
      <c r="D272" s="19">
        <f>'[1]normalized binned'!D273</f>
        <v>-21.749512108946846</v>
      </c>
      <c r="E272" s="19">
        <f>'[1]normalized binned'!E273</f>
        <v>-19.390425449713348</v>
      </c>
      <c r="F272" s="19">
        <f>'[1]normalized binned'!F273</f>
        <v>13.464730346540264</v>
      </c>
      <c r="G272" s="19">
        <f>'[1]normalized binned'!G273</f>
        <v>-0.27665932622258671</v>
      </c>
      <c r="H272" s="19">
        <f>'[1]normalized binned'!H273</f>
        <v>20.05714468701953</v>
      </c>
      <c r="I272" s="19">
        <f>'[1]normalized binned'!I273</f>
        <v>-43.390059266197277</v>
      </c>
      <c r="J272" s="19">
        <f>'[1]normalized binned'!J273</f>
        <v>-0.78593857631336306</v>
      </c>
      <c r="K272" s="19">
        <f>'[1]normalized binned'!K273</f>
        <v>-36.251718550527116</v>
      </c>
      <c r="L272" s="19">
        <f>'[1]normalized binned'!L273</f>
        <v>15.044917702966277</v>
      </c>
      <c r="M272" s="19">
        <f>'[1]normalized binned'!M273</f>
        <v>5.9660532185643866</v>
      </c>
      <c r="N272" s="19">
        <f>'[1]normalized binned'!N273</f>
        <v>-7.8546511689386467</v>
      </c>
      <c r="O272" s="19">
        <f>'[1]normalized binned'!O273</f>
        <v>-10.098567593776469</v>
      </c>
      <c r="P272" s="19">
        <f>'[1]normalized binned'!P273</f>
        <v>-5.068412302414222</v>
      </c>
      <c r="Q272" s="19">
        <f>'[1]normalized binned'!Q273</f>
        <v>22.790734223488073</v>
      </c>
      <c r="R272" s="19">
        <f>'[1]normalized binned'!R273</f>
        <v>36.846333827017048</v>
      </c>
      <c r="S272" s="20">
        <f>'[1]normalized binned'!S273</f>
        <v>11.381688149568133</v>
      </c>
      <c r="T272" s="20">
        <f>'[1]normalized binned'!T273</f>
        <v>4.5130611702867247</v>
      </c>
      <c r="U272" s="20">
        <f>'[1]normalized binned'!U273</f>
        <v>-3.9447734736742244</v>
      </c>
      <c r="V272" s="20">
        <f>'[1]normalized binned'!V273</f>
        <v>26.226816712140923</v>
      </c>
      <c r="W272" s="20">
        <f>'[1]normalized binned'!W273</f>
        <v>30.551315612593683</v>
      </c>
      <c r="X272" s="20">
        <f>'[1]normalized binned'!X273</f>
        <v>4.2757312223858763</v>
      </c>
      <c r="Y272" s="20">
        <f>'[1]normalized binned'!Y273</f>
        <v>59.733872405455983</v>
      </c>
      <c r="Z272" s="20">
        <f>'[1]normalized binned'!Z273</f>
        <v>-18.240287510644198</v>
      </c>
      <c r="AA272" s="20">
        <f>'[1]normalized binned'!AA273</f>
        <v>-28.022020578513093</v>
      </c>
      <c r="AB272" s="20">
        <f>'[1]normalized binned'!AB273</f>
        <v>-9.5138561461318076</v>
      </c>
      <c r="AC272" s="20">
        <f>'[1]normalized binned'!AC273</f>
        <v>24.945883864748772</v>
      </c>
      <c r="AD272" s="20">
        <f>'[1]normalized binned'!AD273</f>
        <v>20.670755678928835</v>
      </c>
      <c r="AE272" s="20">
        <f>'[1]normalized binned'!AE273</f>
        <v>22.380015510259447</v>
      </c>
      <c r="AF272" s="20">
        <f>'[1]normalized binned'!AF273</f>
        <v>-13.909592536168958</v>
      </c>
      <c r="AG272" s="20">
        <f>'[1]normalized binned'!AG273</f>
        <v>-2.8286579853751652</v>
      </c>
      <c r="AH272" s="21">
        <f>'[1]normalized binned'!AH273</f>
        <v>-22.85089311437099</v>
      </c>
      <c r="AI272" s="21">
        <f>'[1]normalized binned'!AI273</f>
        <v>7.3168730649776332</v>
      </c>
      <c r="AJ272" s="21">
        <f>'[1]normalized binned'!AJ273</f>
        <v>-11.950790921520426</v>
      </c>
      <c r="AK272" s="21">
        <f>'[1]normalized binned'!AK273</f>
        <v>12.427279952375024</v>
      </c>
      <c r="AL272" s="21">
        <f>'[1]normalized binned'!AL273</f>
        <v>-2.2588853072151442</v>
      </c>
      <c r="AM272" s="21">
        <f>'[1]normalized binned'!AM273</f>
        <v>14.336405424763742</v>
      </c>
      <c r="AN272" s="21">
        <f>'[1]normalized binned'!AN273</f>
        <v>-14.151740755069721</v>
      </c>
      <c r="AO272" s="21">
        <f>'[1]normalized binned'!AO273</f>
        <v>-24.732391377530895</v>
      </c>
      <c r="AP272" s="21">
        <f>'[1]normalized binned'!AP273</f>
        <v>4.0161758489998363</v>
      </c>
      <c r="AQ272" s="21">
        <f>'[1]normalized binned'!AQ273</f>
        <v>-24.331550518026631</v>
      </c>
      <c r="AR272" s="21">
        <f>'[1]normalized binned'!AR273</f>
        <v>35.31076565276971</v>
      </c>
      <c r="AS272" s="21">
        <f>'[1]normalized binned'!AS273</f>
        <v>18.17137304094674</v>
      </c>
      <c r="AT272" s="21">
        <f>'[1]normalized binned'!AT273</f>
        <v>-41.53943367658335</v>
      </c>
      <c r="AU272" s="21">
        <f>'[1]normalized binned'!AU273</f>
        <v>8.537148780608927</v>
      </c>
      <c r="AV272" s="21">
        <f>'[1]normalized binned'!AV273</f>
        <v>11.331954504529058</v>
      </c>
      <c r="AW272" s="21">
        <f>'[1]normalized binned'!AW273</f>
        <v>-6.7786545394392741</v>
      </c>
      <c r="AX272" s="21">
        <f>'[1]normalized binned'!AX273</f>
        <v>-1.8857422836077582</v>
      </c>
      <c r="AY272" s="21">
        <f>'[1]normalized binned'!AY273</f>
        <v>-22.409019985104216</v>
      </c>
      <c r="AZ272" s="21">
        <f>'[1]normalized binned'!AZ273</f>
        <v>55.417959075373801</v>
      </c>
      <c r="BA272" s="22">
        <f>'[1]normalized binned'!BA273</f>
        <v>-70.527741089118365</v>
      </c>
      <c r="BB272" s="22">
        <f>'[1]normalized binned'!BB273</f>
        <v>-10.804624709643194</v>
      </c>
      <c r="BC272" s="22">
        <f>'[1]normalized binned'!BC273</f>
        <v>20.423565558213991</v>
      </c>
      <c r="BD272" s="22">
        <f>'[1]normalized binned'!BD273</f>
        <v>32.53624811196957</v>
      </c>
      <c r="BE272" s="22">
        <f>'[1]normalized binned'!BE273</f>
        <v>46.486109691910869</v>
      </c>
      <c r="BF272" s="22">
        <f>'[1]normalized binned'!BF273</f>
        <v>-58.987816465955149</v>
      </c>
    </row>
    <row r="273" spans="1:58" x14ac:dyDescent="0.25">
      <c r="A273" s="1"/>
      <c r="B273" s="19">
        <f>'[1]normalized binned'!B274</f>
        <v>4.4705225936826345</v>
      </c>
      <c r="C273" s="19">
        <f>'[1]normalized binned'!C274</f>
        <v>14.366832033732072</v>
      </c>
      <c r="D273" s="19">
        <f>'[1]normalized binned'!D274</f>
        <v>25.063659680816194</v>
      </c>
      <c r="E273" s="19">
        <f>'[1]normalized binned'!E274</f>
        <v>4.2566884432674783</v>
      </c>
      <c r="F273" s="19">
        <f>'[1]normalized binned'!F274</f>
        <v>0.4637009627889519</v>
      </c>
      <c r="G273" s="19">
        <f>'[1]normalized binned'!G274</f>
        <v>-9.9653240318775023</v>
      </c>
      <c r="H273" s="19">
        <f>'[1]normalized binned'!H274</f>
        <v>2.0497475040724975</v>
      </c>
      <c r="I273" s="19">
        <f>'[1]normalized binned'!I274</f>
        <v>-17.943297112055227</v>
      </c>
      <c r="J273" s="19">
        <f>'[1]normalized binned'!J274</f>
        <v>-8.660944758115388</v>
      </c>
      <c r="K273" s="19">
        <f>'[1]normalized binned'!K274</f>
        <v>1.8896360498531912</v>
      </c>
      <c r="L273" s="19">
        <f>'[1]normalized binned'!L274</f>
        <v>9.322065990479496</v>
      </c>
      <c r="M273" s="19">
        <f>'[1]normalized binned'!M274</f>
        <v>4.9124727091539775</v>
      </c>
      <c r="N273" s="19">
        <f>'[1]normalized binned'!N274</f>
        <v>-33.286009303846981</v>
      </c>
      <c r="O273" s="19">
        <f>'[1]normalized binned'!O274</f>
        <v>-4.246329556372709</v>
      </c>
      <c r="P273" s="19">
        <f>'[1]normalized binned'!P274</f>
        <v>-12.545083307713472</v>
      </c>
      <c r="Q273" s="19">
        <f>'[1]normalized binned'!Q274</f>
        <v>7.5774846113798917</v>
      </c>
      <c r="R273" s="19">
        <f>'[1]normalized binned'!R274</f>
        <v>31.955193326518586</v>
      </c>
      <c r="S273" s="20">
        <f>'[1]normalized binned'!S274</f>
        <v>27.207499795129827</v>
      </c>
      <c r="T273" s="20">
        <f>'[1]normalized binned'!T274</f>
        <v>-5.0356569446958286</v>
      </c>
      <c r="U273" s="20">
        <f>'[1]normalized binned'!U274</f>
        <v>-5.4696721880183379</v>
      </c>
      <c r="V273" s="20">
        <f>'[1]normalized binned'!V274</f>
        <v>20.110367468716039</v>
      </c>
      <c r="W273" s="20">
        <f>'[1]normalized binned'!W274</f>
        <v>-3.4276313164114809</v>
      </c>
      <c r="X273" s="20">
        <f>'[1]normalized binned'!X274</f>
        <v>2.8443197306656103</v>
      </c>
      <c r="Y273" s="20">
        <f>'[1]normalized binned'!Y274</f>
        <v>29.505330012599941</v>
      </c>
      <c r="Z273" s="20">
        <f>'[1]normalized binned'!Z274</f>
        <v>1.0158094562617919</v>
      </c>
      <c r="AA273" s="20">
        <f>'[1]normalized binned'!AA274</f>
        <v>27.746417884510308</v>
      </c>
      <c r="AB273" s="20">
        <f>'[1]normalized binned'!AB274</f>
        <v>25.588521599800121</v>
      </c>
      <c r="AC273" s="20">
        <f>'[1]normalized binned'!AC274</f>
        <v>23.412905256535506</v>
      </c>
      <c r="AD273" s="20">
        <f>'[1]normalized binned'!AD274</f>
        <v>2.0559799555047009</v>
      </c>
      <c r="AE273" s="20">
        <f>'[1]normalized binned'!AE274</f>
        <v>24.740516648860918</v>
      </c>
      <c r="AF273" s="20">
        <f>'[1]normalized binned'!AF274</f>
        <v>-43.890544917121332</v>
      </c>
      <c r="AG273" s="20">
        <f>'[1]normalized binned'!AG274</f>
        <v>36.204255454074875</v>
      </c>
      <c r="AH273" s="21">
        <f>'[1]normalized binned'!AH274</f>
        <v>-7.5447220627982148</v>
      </c>
      <c r="AI273" s="21">
        <f>'[1]normalized binned'!AI274</f>
        <v>35.222074891847868</v>
      </c>
      <c r="AJ273" s="21">
        <f>'[1]normalized binned'!AJ274</f>
        <v>7.783082731652577</v>
      </c>
      <c r="AK273" s="21">
        <f>'[1]normalized binned'!AK274</f>
        <v>-19.541635175314713</v>
      </c>
      <c r="AL273" s="21">
        <f>'[1]normalized binned'!AL274</f>
        <v>2.7388932942772195</v>
      </c>
      <c r="AM273" s="21">
        <f>'[1]normalized binned'!AM274</f>
        <v>7.9092115531431997</v>
      </c>
      <c r="AN273" s="21">
        <f>'[1]normalized binned'!AN274</f>
        <v>-17.129965441921136</v>
      </c>
      <c r="AO273" s="21">
        <f>'[1]normalized binned'!AO274</f>
        <v>-13.085703432749732</v>
      </c>
      <c r="AP273" s="21">
        <f>'[1]normalized binned'!AP274</f>
        <v>6.7775774412572449</v>
      </c>
      <c r="AQ273" s="21">
        <f>'[1]normalized binned'!AQ274</f>
        <v>9.5492981056472033</v>
      </c>
      <c r="AR273" s="21">
        <f>'[1]normalized binned'!AR274</f>
        <v>44.363764511437012</v>
      </c>
      <c r="AS273" s="21">
        <f>'[1]normalized binned'!AS274</f>
        <v>26.96270253387739</v>
      </c>
      <c r="AT273" s="21">
        <f>'[1]normalized binned'!AT274</f>
        <v>2.962645888037251</v>
      </c>
      <c r="AU273" s="21">
        <f>'[1]normalized binned'!AU274</f>
        <v>12.148329008930581</v>
      </c>
      <c r="AV273" s="21">
        <f>'[1]normalized binned'!AV274</f>
        <v>43.12400352600649</v>
      </c>
      <c r="AW273" s="21">
        <f>'[1]normalized binned'!AW274</f>
        <v>3.0855768495132239</v>
      </c>
      <c r="AX273" s="21">
        <f>'[1]normalized binned'!AX274</f>
        <v>6.034099361996029</v>
      </c>
      <c r="AY273" s="21">
        <f>'[1]normalized binned'!AY274</f>
        <v>-6.2525320711689645</v>
      </c>
      <c r="AZ273" s="21">
        <f>'[1]normalized binned'!AZ274</f>
        <v>49.961345965065249</v>
      </c>
      <c r="BA273" s="22">
        <f>'[1]normalized binned'!BA274</f>
        <v>-19.775524088264373</v>
      </c>
      <c r="BB273" s="22">
        <f>'[1]normalized binned'!BB274</f>
        <v>-0.56384113283093384</v>
      </c>
      <c r="BC273" s="22">
        <f>'[1]normalized binned'!BC274</f>
        <v>-34.233186847791266</v>
      </c>
      <c r="BD273" s="22">
        <f>'[1]normalized binned'!BD274</f>
        <v>7.8899187695383333</v>
      </c>
      <c r="BE273" s="22">
        <f>'[1]normalized binned'!BE274</f>
        <v>55.772778905050671</v>
      </c>
      <c r="BF273" s="22">
        <f>'[1]normalized binned'!BF274</f>
        <v>-86.234327662514843</v>
      </c>
    </row>
    <row r="274" spans="1:58" x14ac:dyDescent="0.25">
      <c r="A274" s="1"/>
      <c r="B274" s="19">
        <f>'[1]normalized binned'!B275</f>
        <v>-18.773948795415315</v>
      </c>
      <c r="C274" s="19">
        <f>'[1]normalized binned'!C275</f>
        <v>-5.4644801145105468</v>
      </c>
      <c r="D274" s="19">
        <f>'[1]normalized binned'!D275</f>
        <v>14.171060851720721</v>
      </c>
      <c r="E274" s="19">
        <f>'[1]normalized binned'!E275</f>
        <v>-5.6257592773634499</v>
      </c>
      <c r="F274" s="19">
        <f>'[1]normalized binned'!F275</f>
        <v>-5.4954154988147792</v>
      </c>
      <c r="G274" s="19">
        <f>'[1]normalized binned'!G275</f>
        <v>-35.169748901348441</v>
      </c>
      <c r="H274" s="19">
        <f>'[1]normalized binned'!H275</f>
        <v>-17.888090937539811</v>
      </c>
      <c r="I274" s="19">
        <f>'[1]normalized binned'!I275</f>
        <v>6.5533349094730262</v>
      </c>
      <c r="J274" s="19">
        <f>'[1]normalized binned'!J275</f>
        <v>-8.0121753736962624</v>
      </c>
      <c r="K274" s="19">
        <f>'[1]normalized binned'!K275</f>
        <v>27.701851464012716</v>
      </c>
      <c r="L274" s="19">
        <f>'[1]normalized binned'!L275</f>
        <v>3.3391913028413533</v>
      </c>
      <c r="M274" s="19">
        <f>'[1]normalized binned'!M275</f>
        <v>36.499999643890021</v>
      </c>
      <c r="N274" s="19">
        <f>'[1]normalized binned'!N275</f>
        <v>-3.6243819007927183</v>
      </c>
      <c r="O274" s="19">
        <f>'[1]normalized binned'!O275</f>
        <v>-9.0844627720425688</v>
      </c>
      <c r="P274" s="19">
        <f>'[1]normalized binned'!P275</f>
        <v>-14.404403381102389</v>
      </c>
      <c r="Q274" s="19">
        <f>'[1]normalized binned'!Q275</f>
        <v>-10.131235323843111</v>
      </c>
      <c r="R274" s="19">
        <f>'[1]normalized binned'!R275</f>
        <v>9.2259889744688497</v>
      </c>
      <c r="S274" s="20">
        <f>'[1]normalized binned'!S275</f>
        <v>41.45823365498471</v>
      </c>
      <c r="T274" s="20">
        <f>'[1]normalized binned'!T275</f>
        <v>-6.1874836998777747</v>
      </c>
      <c r="U274" s="20">
        <f>'[1]normalized binned'!U275</f>
        <v>6.9674648305301856</v>
      </c>
      <c r="V274" s="20">
        <f>'[1]normalized binned'!V275</f>
        <v>7.9512267392484102</v>
      </c>
      <c r="W274" s="20">
        <f>'[1]normalized binned'!W275</f>
        <v>6.8561103273645125</v>
      </c>
      <c r="X274" s="20">
        <f>'[1]normalized binned'!X275</f>
        <v>-21.727366971242212</v>
      </c>
      <c r="Y274" s="20">
        <f>'[1]normalized binned'!Y275</f>
        <v>-9.0406869408709056</v>
      </c>
      <c r="Z274" s="20">
        <f>'[1]normalized binned'!Z275</f>
        <v>9.6584461632752241</v>
      </c>
      <c r="AA274" s="20">
        <f>'[1]normalized binned'!AA275</f>
        <v>20.541726616119011</v>
      </c>
      <c r="AB274" s="20">
        <f>'[1]normalized binned'!AB275</f>
        <v>30.295990331460125</v>
      </c>
      <c r="AC274" s="20">
        <f>'[1]normalized binned'!AC275</f>
        <v>14.377722495300034</v>
      </c>
      <c r="AD274" s="20">
        <f>'[1]normalized binned'!AD275</f>
        <v>-4.9679604089091036</v>
      </c>
      <c r="AE274" s="20">
        <f>'[1]normalized binned'!AE275</f>
        <v>7.8214461819007628</v>
      </c>
      <c r="AF274" s="20">
        <f>'[1]normalized binned'!AF275</f>
        <v>-7.0837920001322603</v>
      </c>
      <c r="AG274" s="20">
        <f>'[1]normalized binned'!AG275</f>
        <v>8.8964596931708471</v>
      </c>
      <c r="AH274" s="21">
        <f>'[1]normalized binned'!AH275</f>
        <v>-5.8498330226664397</v>
      </c>
      <c r="AI274" s="21">
        <f>'[1]normalized binned'!AI275</f>
        <v>33.643259988344667</v>
      </c>
      <c r="AJ274" s="21">
        <f>'[1]normalized binned'!AJ275</f>
        <v>33.304147835460036</v>
      </c>
      <c r="AK274" s="21">
        <f>'[1]normalized binned'!AK275</f>
        <v>-40.256805844524166</v>
      </c>
      <c r="AL274" s="21">
        <f>'[1]normalized binned'!AL275</f>
        <v>9.4803100353979755</v>
      </c>
      <c r="AM274" s="21">
        <f>'[1]normalized binned'!AM275</f>
        <v>22.469833520276261</v>
      </c>
      <c r="AN274" s="21">
        <f>'[1]normalized binned'!AN275</f>
        <v>-19.442092512256046</v>
      </c>
      <c r="AO274" s="21">
        <f>'[1]normalized binned'!AO275</f>
        <v>20.186135910991513</v>
      </c>
      <c r="AP274" s="21">
        <f>'[1]normalized binned'!AP275</f>
        <v>-3.0320329046293173</v>
      </c>
      <c r="AQ274" s="21">
        <f>'[1]normalized binned'!AQ275</f>
        <v>49.74082579045394</v>
      </c>
      <c r="AR274" s="21">
        <f>'[1]normalized binned'!AR275</f>
        <v>-15.478296021870213</v>
      </c>
      <c r="AS274" s="21">
        <f>'[1]normalized binned'!AS275</f>
        <v>20.950769185905671</v>
      </c>
      <c r="AT274" s="21">
        <f>'[1]normalized binned'!AT275</f>
        <v>32.613450312465567</v>
      </c>
      <c r="AU274" s="21">
        <f>'[1]normalized binned'!AU275</f>
        <v>49.151936654443887</v>
      </c>
      <c r="AV274" s="21">
        <f>'[1]normalized binned'!AV275</f>
        <v>13.352211212630873</v>
      </c>
      <c r="AW274" s="21">
        <f>'[1]normalized binned'!AW275</f>
        <v>14.713677303692261</v>
      </c>
      <c r="AX274" s="21">
        <f>'[1]normalized binned'!AX275</f>
        <v>-35.832592731012106</v>
      </c>
      <c r="AY274" s="21">
        <f>'[1]normalized binned'!AY275</f>
        <v>-16.700730238428726</v>
      </c>
      <c r="AZ274" s="21">
        <f>'[1]normalized binned'!AZ275</f>
        <v>-6.7532344779613549</v>
      </c>
      <c r="BA274" s="22">
        <f>'[1]normalized binned'!BA275</f>
        <v>28.188904849393392</v>
      </c>
      <c r="BB274" s="22">
        <f>'[1]normalized binned'!BB275</f>
        <v>-3.3654109867498843</v>
      </c>
      <c r="BC274" s="22">
        <f>'[1]normalized binned'!BC275</f>
        <v>-47.075446741971476</v>
      </c>
      <c r="BD274" s="22">
        <f>'[1]normalized binned'!BD275</f>
        <v>-0.14852641664154476</v>
      </c>
      <c r="BE274" s="22">
        <f>'[1]normalized binned'!BE275</f>
        <v>47.400020059942193</v>
      </c>
      <c r="BF274" s="22">
        <f>'[1]normalized binned'!BF275</f>
        <v>-35.414535500878074</v>
      </c>
    </row>
    <row r="275" spans="1:58" x14ac:dyDescent="0.25">
      <c r="A275" s="1"/>
      <c r="B275" s="19">
        <f>'[1]normalized binned'!B276</f>
        <v>-1.3247653853123307</v>
      </c>
      <c r="C275" s="19">
        <f>'[1]normalized binned'!C276</f>
        <v>-11.965604424873794</v>
      </c>
      <c r="D275" s="19">
        <f>'[1]normalized binned'!D276</f>
        <v>-18.855484486629805</v>
      </c>
      <c r="E275" s="19">
        <f>'[1]normalized binned'!E276</f>
        <v>2.6160520482398653</v>
      </c>
      <c r="F275" s="19">
        <f>'[1]normalized binned'!F276</f>
        <v>10.065157106238116</v>
      </c>
      <c r="G275" s="19">
        <f>'[1]normalized binned'!G276</f>
        <v>-21.117946749343833</v>
      </c>
      <c r="H275" s="19">
        <f>'[1]normalized binned'!H276</f>
        <v>-2.2900538588906247</v>
      </c>
      <c r="I275" s="19">
        <f>'[1]normalized binned'!I276</f>
        <v>4.4154998969024053</v>
      </c>
      <c r="J275" s="19">
        <f>'[1]normalized binned'!J276</f>
        <v>-20.752855201581937</v>
      </c>
      <c r="K275" s="19">
        <f>'[1]normalized binned'!K276</f>
        <v>7.2612595558602075</v>
      </c>
      <c r="L275" s="19">
        <f>'[1]normalized binned'!L276</f>
        <v>0.66943701226979435</v>
      </c>
      <c r="M275" s="19">
        <f>'[1]normalized binned'!M276</f>
        <v>33.184717820022378</v>
      </c>
      <c r="N275" s="19">
        <f>'[1]normalized binned'!N276</f>
        <v>3.7627951833409146</v>
      </c>
      <c r="O275" s="19">
        <f>'[1]normalized binned'!O276</f>
        <v>12.102432455111916</v>
      </c>
      <c r="P275" s="19">
        <f>'[1]normalized binned'!P276</f>
        <v>-16.197560820249578</v>
      </c>
      <c r="Q275" s="19">
        <f>'[1]normalized binned'!Q276</f>
        <v>9.4280776943914351</v>
      </c>
      <c r="R275" s="19">
        <f>'[1]normalized binned'!R276</f>
        <v>-24.250778947778098</v>
      </c>
      <c r="S275" s="20">
        <f>'[1]normalized binned'!S276</f>
        <v>20.165863043998531</v>
      </c>
      <c r="T275" s="20">
        <f>'[1]normalized binned'!T276</f>
        <v>9.6618103809929821</v>
      </c>
      <c r="U275" s="20">
        <f>'[1]normalized binned'!U276</f>
        <v>11.728774855612897</v>
      </c>
      <c r="V275" s="20">
        <f>'[1]normalized binned'!V276</f>
        <v>-21.863169364181267</v>
      </c>
      <c r="W275" s="20">
        <f>'[1]normalized binned'!W276</f>
        <v>11.019320923858565</v>
      </c>
      <c r="X275" s="20">
        <f>'[1]normalized binned'!X276</f>
        <v>2.0681055148475345</v>
      </c>
      <c r="Y275" s="20">
        <f>'[1]normalized binned'!Y276</f>
        <v>-11.780678971086829</v>
      </c>
      <c r="Z275" s="20">
        <f>'[1]normalized binned'!Z276</f>
        <v>-8.849789015792755</v>
      </c>
      <c r="AA275" s="20">
        <f>'[1]normalized binned'!AA276</f>
        <v>-13.53919486306674</v>
      </c>
      <c r="AB275" s="20">
        <f>'[1]normalized binned'!AB276</f>
        <v>3.1983978402245228</v>
      </c>
      <c r="AC275" s="20">
        <f>'[1]normalized binned'!AC276</f>
        <v>-3.0616228533383509</v>
      </c>
      <c r="AD275" s="20">
        <f>'[1]normalized binned'!AD276</f>
        <v>-17.529024119370554</v>
      </c>
      <c r="AE275" s="20">
        <f>'[1]normalized binned'!AE276</f>
        <v>-21.232589780447199</v>
      </c>
      <c r="AF275" s="20">
        <f>'[1]normalized binned'!AF276</f>
        <v>-2.506551912216783</v>
      </c>
      <c r="AG275" s="20">
        <f>'[1]normalized binned'!AG276</f>
        <v>-13.228806925388161</v>
      </c>
      <c r="AH275" s="21">
        <f>'[1]normalized binned'!AH276</f>
        <v>-8.6431742152530724</v>
      </c>
      <c r="AI275" s="21">
        <f>'[1]normalized binned'!AI276</f>
        <v>6.9705992174169999</v>
      </c>
      <c r="AJ275" s="21">
        <f>'[1]normalized binned'!AJ276</f>
        <v>-14.759392648837478</v>
      </c>
      <c r="AK275" s="21">
        <f>'[1]normalized binned'!AK276</f>
        <v>-13.233000644033108</v>
      </c>
      <c r="AL275" s="21">
        <f>'[1]normalized binned'!AL276</f>
        <v>2.1955836751590461</v>
      </c>
      <c r="AM275" s="21">
        <f>'[1]normalized binned'!AM276</f>
        <v>16.061868850048434</v>
      </c>
      <c r="AN275" s="21">
        <f>'[1]normalized binned'!AN276</f>
        <v>-14.161853403150817</v>
      </c>
      <c r="AO275" s="21">
        <f>'[1]normalized binned'!AO276</f>
        <v>53.639556428037984</v>
      </c>
      <c r="AP275" s="21">
        <f>'[1]normalized binned'!AP276</f>
        <v>9.224629476159798</v>
      </c>
      <c r="AQ275" s="21">
        <f>'[1]normalized binned'!AQ276</f>
        <v>4.4767625228697341</v>
      </c>
      <c r="AR275" s="21">
        <f>'[1]normalized binned'!AR276</f>
        <v>3.8322716458961956</v>
      </c>
      <c r="AS275" s="21">
        <f>'[1]normalized binned'!AS276</f>
        <v>-6.3920546559435749</v>
      </c>
      <c r="AT275" s="21">
        <f>'[1]normalized binned'!AT276</f>
        <v>-0.52465860324931413</v>
      </c>
      <c r="AU275" s="21">
        <f>'[1]normalized binned'!AU276</f>
        <v>-34.324221173114609</v>
      </c>
      <c r="AV275" s="21">
        <f>'[1]normalized binned'!AV276</f>
        <v>-20.988306347185279</v>
      </c>
      <c r="AW275" s="21">
        <f>'[1]normalized binned'!AW276</f>
        <v>5.7767825855128825</v>
      </c>
      <c r="AX275" s="21">
        <f>'[1]normalized binned'!AX276</f>
        <v>-24.699145805451263</v>
      </c>
      <c r="AY275" s="21">
        <f>'[1]normalized binned'!AY276</f>
        <v>-27.188250072877342</v>
      </c>
      <c r="AZ275" s="21">
        <f>'[1]normalized binned'!AZ276</f>
        <v>-16.861425941920025</v>
      </c>
      <c r="BA275" s="22">
        <f>'[1]normalized binned'!BA276</f>
        <v>14.607758137709554</v>
      </c>
      <c r="BB275" s="22">
        <f>'[1]normalized binned'!BB276</f>
        <v>13.823052831844622</v>
      </c>
      <c r="BC275" s="22">
        <f>'[1]normalized binned'!BC276</f>
        <v>-51.863731204108049</v>
      </c>
      <c r="BD275" s="22">
        <f>'[1]normalized binned'!BD276</f>
        <v>-29.658478980074467</v>
      </c>
      <c r="BE275" s="22">
        <f>'[1]normalized binned'!BE276</f>
        <v>20.481504207023438</v>
      </c>
      <c r="BF275" s="22">
        <f>'[1]normalized binned'!BF276</f>
        <v>-36.770964658856755</v>
      </c>
    </row>
    <row r="276" spans="1:58" x14ac:dyDescent="0.25">
      <c r="A276" s="1"/>
      <c r="B276" s="19">
        <f>'[1]normalized binned'!B277</f>
        <v>15.455836292168813</v>
      </c>
      <c r="C276" s="19">
        <f>'[1]normalized binned'!C277</f>
        <v>-14.414501746872098</v>
      </c>
      <c r="D276" s="19">
        <f>'[1]normalized binned'!D277</f>
        <v>22.611992524880453</v>
      </c>
      <c r="E276" s="19">
        <f>'[1]normalized binned'!E277</f>
        <v>19.922822029496899</v>
      </c>
      <c r="F276" s="19">
        <f>'[1]normalized binned'!F277</f>
        <v>5.8425836989857478</v>
      </c>
      <c r="G276" s="19">
        <f>'[1]normalized binned'!G277</f>
        <v>19.344099303491596</v>
      </c>
      <c r="H276" s="19">
        <f>'[1]normalized binned'!H277</f>
        <v>9.2633641176573605</v>
      </c>
      <c r="I276" s="19">
        <f>'[1]normalized binned'!I277</f>
        <v>19.518169839466346</v>
      </c>
      <c r="J276" s="19">
        <f>'[1]normalized binned'!J277</f>
        <v>-6.8662221872367741</v>
      </c>
      <c r="K276" s="19">
        <f>'[1]normalized binned'!K277</f>
        <v>2.1776212811170512</v>
      </c>
      <c r="L276" s="19">
        <f>'[1]normalized binned'!L277</f>
        <v>8.5366888575787598</v>
      </c>
      <c r="M276" s="19">
        <f>'[1]normalized binned'!M277</f>
        <v>27.894593964199764</v>
      </c>
      <c r="N276" s="19">
        <f>'[1]normalized binned'!N277</f>
        <v>6.6557993864197282</v>
      </c>
      <c r="O276" s="19">
        <f>'[1]normalized binned'!O277</f>
        <v>14.416145886341866</v>
      </c>
      <c r="P276" s="19">
        <f>'[1]normalized binned'!P277</f>
        <v>10.938177818307196</v>
      </c>
      <c r="Q276" s="19">
        <f>'[1]normalized binned'!Q277</f>
        <v>8.9206583229192056</v>
      </c>
      <c r="R276" s="19">
        <f>'[1]normalized binned'!R277</f>
        <v>-47.323404058634125</v>
      </c>
      <c r="S276" s="20">
        <f>'[1]normalized binned'!S277</f>
        <v>-3.8372350086880971</v>
      </c>
      <c r="T276" s="20">
        <f>'[1]normalized binned'!T277</f>
        <v>4.8102832875002619</v>
      </c>
      <c r="U276" s="20">
        <f>'[1]normalized binned'!U277</f>
        <v>-1.3272912190661232</v>
      </c>
      <c r="V276" s="20">
        <f>'[1]normalized binned'!V277</f>
        <v>-23.598219020322347</v>
      </c>
      <c r="W276" s="20">
        <f>'[1]normalized binned'!W277</f>
        <v>-20.106120764642306</v>
      </c>
      <c r="X276" s="20">
        <f>'[1]normalized binned'!X277</f>
        <v>7.1617426015999985</v>
      </c>
      <c r="Y276" s="20">
        <f>'[1]normalized binned'!Y277</f>
        <v>-16.49901733736883</v>
      </c>
      <c r="Z276" s="20">
        <f>'[1]normalized binned'!Z277</f>
        <v>-2.6126394845550971</v>
      </c>
      <c r="AA276" s="20">
        <f>'[1]normalized binned'!AA277</f>
        <v>-17.910832586762833</v>
      </c>
      <c r="AB276" s="20">
        <f>'[1]normalized binned'!AB277</f>
        <v>-11.762265085113041</v>
      </c>
      <c r="AC276" s="20">
        <f>'[1]normalized binned'!AC277</f>
        <v>-19.36137792019575</v>
      </c>
      <c r="AD276" s="20">
        <f>'[1]normalized binned'!AD277</f>
        <v>-30.748829518872103</v>
      </c>
      <c r="AE276" s="20">
        <f>'[1]normalized binned'!AE277</f>
        <v>-23.159258046825968</v>
      </c>
      <c r="AF276" s="20">
        <f>'[1]normalized binned'!AF277</f>
        <v>0.90522227864586569</v>
      </c>
      <c r="AG276" s="20">
        <f>'[1]normalized binned'!AG277</f>
        <v>32.117417757036705</v>
      </c>
      <c r="AH276" s="21">
        <f>'[1]normalized binned'!AH277</f>
        <v>-0.82165397937449636</v>
      </c>
      <c r="AI276" s="21">
        <f>'[1]normalized binned'!AI277</f>
        <v>-8.5753709320274485</v>
      </c>
      <c r="AJ276" s="21">
        <f>'[1]normalized binned'!AJ277</f>
        <v>-23.037140268393578</v>
      </c>
      <c r="AK276" s="21">
        <f>'[1]normalized binned'!AK277</f>
        <v>-7.6287110940164773</v>
      </c>
      <c r="AL276" s="21">
        <f>'[1]normalized binned'!AL277</f>
        <v>-3.232119725869671</v>
      </c>
      <c r="AM276" s="21">
        <f>'[1]normalized binned'!AM277</f>
        <v>42.539463298273333</v>
      </c>
      <c r="AN276" s="21">
        <f>'[1]normalized binned'!AN277</f>
        <v>-5.047443067835669</v>
      </c>
      <c r="AO276" s="21">
        <f>'[1]normalized binned'!AO277</f>
        <v>34.990713137281844</v>
      </c>
      <c r="AP276" s="21">
        <f>'[1]normalized binned'!AP277</f>
        <v>5.2313588915430298</v>
      </c>
      <c r="AQ276" s="21">
        <f>'[1]normalized binned'!AQ277</f>
        <v>-5.5518847870433472</v>
      </c>
      <c r="AR276" s="21">
        <f>'[1]normalized binned'!AR277</f>
        <v>11.543023780121832</v>
      </c>
      <c r="AS276" s="21">
        <f>'[1]normalized binned'!AS277</f>
        <v>-0.62360430801965805</v>
      </c>
      <c r="AT276" s="21">
        <f>'[1]normalized binned'!AT277</f>
        <v>-2.8894455263289487E-2</v>
      </c>
      <c r="AU276" s="21">
        <f>'[1]normalized binned'!AU277</f>
        <v>-58.746796544983752</v>
      </c>
      <c r="AV276" s="21">
        <f>'[1]normalized binned'!AV277</f>
        <v>2.6485150304857363</v>
      </c>
      <c r="AW276" s="21">
        <f>'[1]normalized binned'!AW277</f>
        <v>10.279843028020828</v>
      </c>
      <c r="AX276" s="21">
        <f>'[1]normalized binned'!AX277</f>
        <v>39.773493566908968</v>
      </c>
      <c r="AY276" s="21">
        <f>'[1]normalized binned'!AY277</f>
        <v>-23.901348649996244</v>
      </c>
      <c r="AZ276" s="21">
        <f>'[1]normalized binned'!AZ277</f>
        <v>-43.60037436468027</v>
      </c>
      <c r="BA276" s="22">
        <f>'[1]normalized binned'!BA277</f>
        <v>-22.605698248119559</v>
      </c>
      <c r="BB276" s="22">
        <f>'[1]normalized binned'!BB277</f>
        <v>23.783857633918224</v>
      </c>
      <c r="BC276" s="22">
        <f>'[1]normalized binned'!BC277</f>
        <v>-32.880551881020395</v>
      </c>
      <c r="BD276" s="22">
        <f>'[1]normalized binned'!BD277</f>
        <v>-7.1871429363961017</v>
      </c>
      <c r="BE276" s="22">
        <f>'[1]normalized binned'!BE277</f>
        <v>-17.403782657789399</v>
      </c>
      <c r="BF276" s="22">
        <f>'[1]normalized binned'!BF277</f>
        <v>-6.8001611560996054</v>
      </c>
    </row>
    <row r="277" spans="1:58" x14ac:dyDescent="0.25">
      <c r="A277" s="1"/>
      <c r="B277" s="19">
        <f>'[1]normalized binned'!B278</f>
        <v>15.894509270878221</v>
      </c>
      <c r="C277" s="19">
        <f>'[1]normalized binned'!C278</f>
        <v>-6.1762375194814965</v>
      </c>
      <c r="D277" s="19">
        <f>'[1]normalized binned'!D278</f>
        <v>22.087845557836012</v>
      </c>
      <c r="E277" s="19">
        <f>'[1]normalized binned'!E278</f>
        <v>38.001834512351763</v>
      </c>
      <c r="F277" s="19">
        <f>'[1]normalized binned'!F278</f>
        <v>6.7716563060734876</v>
      </c>
      <c r="G277" s="19">
        <f>'[1]normalized binned'!G278</f>
        <v>2.4561243208746415</v>
      </c>
      <c r="H277" s="19">
        <f>'[1]normalized binned'!H278</f>
        <v>-9.864290702608054</v>
      </c>
      <c r="I277" s="19">
        <f>'[1]normalized binned'!I278</f>
        <v>8.8022493380507818</v>
      </c>
      <c r="J277" s="19">
        <f>'[1]normalized binned'!J278</f>
        <v>1.3147993643005513</v>
      </c>
      <c r="K277" s="19">
        <f>'[1]normalized binned'!K278</f>
        <v>-16.397428912671028</v>
      </c>
      <c r="L277" s="19">
        <f>'[1]normalized binned'!L278</f>
        <v>18.178620724265627</v>
      </c>
      <c r="M277" s="19">
        <f>'[1]normalized binned'!M278</f>
        <v>18.545079387020152</v>
      </c>
      <c r="N277" s="19">
        <f>'[1]normalized binned'!N278</f>
        <v>-0.52005990939127145</v>
      </c>
      <c r="O277" s="19">
        <f>'[1]normalized binned'!O278</f>
        <v>19.583651026902558</v>
      </c>
      <c r="P277" s="19">
        <f>'[1]normalized binned'!P278</f>
        <v>26.92175704307105</v>
      </c>
      <c r="Q277" s="19">
        <f>'[1]normalized binned'!Q278</f>
        <v>-30.650627120789515</v>
      </c>
      <c r="R277" s="19">
        <f>'[1]normalized binned'!R278</f>
        <v>-43.772200644080336</v>
      </c>
      <c r="S277" s="20">
        <f>'[1]normalized binned'!S278</f>
        <v>11.804733734013901</v>
      </c>
      <c r="T277" s="20">
        <f>'[1]normalized binned'!T278</f>
        <v>-7.7552922579615</v>
      </c>
      <c r="U277" s="20">
        <f>'[1]normalized binned'!U278</f>
        <v>-20.791418151732604</v>
      </c>
      <c r="V277" s="20">
        <f>'[1]normalized binned'!V278</f>
        <v>7.7261253372882219</v>
      </c>
      <c r="W277" s="20">
        <f>'[1]normalized binned'!W278</f>
        <v>-26.369757432909736</v>
      </c>
      <c r="X277" s="20">
        <f>'[1]normalized binned'!X278</f>
        <v>-3.6639692313237706</v>
      </c>
      <c r="Y277" s="20">
        <f>'[1]normalized binned'!Y278</f>
        <v>-25.192162415900199</v>
      </c>
      <c r="Z277" s="20">
        <f>'[1]normalized binned'!Z278</f>
        <v>-6.6134997937541309</v>
      </c>
      <c r="AA277" s="20">
        <f>'[1]normalized binned'!AA278</f>
        <v>-39.120065310507094</v>
      </c>
      <c r="AB277" s="20">
        <f>'[1]normalized binned'!AB278</f>
        <v>1.2341984411656401</v>
      </c>
      <c r="AC277" s="20">
        <f>'[1]normalized binned'!AC278</f>
        <v>-54.443658466798254</v>
      </c>
      <c r="AD277" s="20">
        <f>'[1]normalized binned'!AD278</f>
        <v>-29.724645724606461</v>
      </c>
      <c r="AE277" s="20">
        <f>'[1]normalized binned'!AE278</f>
        <v>-22.388959010630437</v>
      </c>
      <c r="AF277" s="20">
        <f>'[1]normalized binned'!AF278</f>
        <v>4.0875163206315328</v>
      </c>
      <c r="AG277" s="20">
        <f>'[1]normalized binned'!AG278</f>
        <v>-12.688257129176286</v>
      </c>
      <c r="AH277" s="21">
        <f>'[1]normalized binned'!AH278</f>
        <v>19.725944448229111</v>
      </c>
      <c r="AI277" s="21">
        <f>'[1]normalized binned'!AI278</f>
        <v>-28.755099052033174</v>
      </c>
      <c r="AJ277" s="21">
        <f>'[1]normalized binned'!AJ278</f>
        <v>-9.2212237308434801</v>
      </c>
      <c r="AK277" s="21">
        <f>'[1]normalized binned'!AK278</f>
        <v>-15.718052506522385</v>
      </c>
      <c r="AL277" s="21">
        <f>'[1]normalized binned'!AL278</f>
        <v>-9.7534765244525747</v>
      </c>
      <c r="AM277" s="21">
        <f>'[1]normalized binned'!AM278</f>
        <v>34.571748304079662</v>
      </c>
      <c r="AN277" s="21">
        <f>'[1]normalized binned'!AN278</f>
        <v>14.427941700709519</v>
      </c>
      <c r="AO277" s="21">
        <f>'[1]normalized binned'!AO278</f>
        <v>31.645494883568439</v>
      </c>
      <c r="AP277" s="21">
        <f>'[1]normalized binned'!AP278</f>
        <v>-18.571065044185964</v>
      </c>
      <c r="AQ277" s="21">
        <f>'[1]normalized binned'!AQ278</f>
        <v>16.250103466405392</v>
      </c>
      <c r="AR277" s="21">
        <f>'[1]normalized binned'!AR278</f>
        <v>-17.052474819362313</v>
      </c>
      <c r="AS277" s="21">
        <f>'[1]normalized binned'!AS278</f>
        <v>13.336621628901977</v>
      </c>
      <c r="AT277" s="21">
        <f>'[1]normalized binned'!AT278</f>
        <v>1.4271854990585453</v>
      </c>
      <c r="AU277" s="21">
        <f>'[1]normalized binned'!AU278</f>
        <v>26.766377367935004</v>
      </c>
      <c r="AV277" s="21">
        <f>'[1]normalized binned'!AV278</f>
        <v>15.078471527110462</v>
      </c>
      <c r="AW277" s="21">
        <f>'[1]normalized binned'!AW278</f>
        <v>1.1958754051316012</v>
      </c>
      <c r="AX277" s="21">
        <f>'[1]normalized binned'!AX278</f>
        <v>23.287895742690242</v>
      </c>
      <c r="AY277" s="21">
        <f>'[1]normalized binned'!AY278</f>
        <v>-5.123217348665885</v>
      </c>
      <c r="AZ277" s="21">
        <f>'[1]normalized binned'!AZ278</f>
        <v>-60.526940512486263</v>
      </c>
      <c r="BA277" s="22">
        <f>'[1]normalized binned'!BA278</f>
        <v>-18.905182265554703</v>
      </c>
      <c r="BB277" s="22">
        <f>'[1]normalized binned'!BB278</f>
        <v>4.4780422078649513</v>
      </c>
      <c r="BC277" s="22">
        <f>'[1]normalized binned'!BC278</f>
        <v>66.064000323860967</v>
      </c>
      <c r="BD277" s="22">
        <f>'[1]normalized binned'!BD278</f>
        <v>-22.821057491724211</v>
      </c>
      <c r="BE277" s="22">
        <f>'[1]normalized binned'!BE278</f>
        <v>-40.561313989427262</v>
      </c>
      <c r="BF277" s="22">
        <f>'[1]normalized binned'!BF278</f>
        <v>34.177606612216231</v>
      </c>
    </row>
    <row r="278" spans="1:58" x14ac:dyDescent="0.25">
      <c r="A278" s="1"/>
      <c r="B278" s="19">
        <f>'[1]normalized binned'!B279</f>
        <v>7.4746865877048769</v>
      </c>
      <c r="C278" s="19">
        <f>'[1]normalized binned'!C279</f>
        <v>-1.5892385423165147</v>
      </c>
      <c r="D278" s="19">
        <f>'[1]normalized binned'!D279</f>
        <v>6.0948550415643465</v>
      </c>
      <c r="E278" s="19">
        <f>'[1]normalized binned'!E279</f>
        <v>60.240634425380563</v>
      </c>
      <c r="F278" s="19">
        <f>'[1]normalized binned'!F279</f>
        <v>11.235524993076139</v>
      </c>
      <c r="G278" s="19">
        <f>'[1]normalized binned'!G279</f>
        <v>-9.916041759223468</v>
      </c>
      <c r="H278" s="19">
        <f>'[1]normalized binned'!H279</f>
        <v>-3.9503736788065087</v>
      </c>
      <c r="I278" s="19">
        <f>'[1]normalized binned'!I279</f>
        <v>-2.3296100614105271</v>
      </c>
      <c r="J278" s="19">
        <f>'[1]normalized binned'!J279</f>
        <v>2.3037846476353137</v>
      </c>
      <c r="K278" s="19">
        <f>'[1]normalized binned'!K279</f>
        <v>27.672731733575624</v>
      </c>
      <c r="L278" s="19">
        <f>'[1]normalized binned'!L279</f>
        <v>23.668341661047748</v>
      </c>
      <c r="M278" s="19">
        <f>'[1]normalized binned'!M279</f>
        <v>6.1380026132552192</v>
      </c>
      <c r="N278" s="19">
        <f>'[1]normalized binned'!N279</f>
        <v>-11.878091337714766</v>
      </c>
      <c r="O278" s="19">
        <f>'[1]normalized binned'!O279</f>
        <v>11.753030040802585</v>
      </c>
      <c r="P278" s="19">
        <f>'[1]normalized binned'!P279</f>
        <v>2.4625257194871093</v>
      </c>
      <c r="Q278" s="19">
        <f>'[1]normalized binned'!Q279</f>
        <v>-16.523093209869419</v>
      </c>
      <c r="R278" s="19">
        <f>'[1]normalized binned'!R279</f>
        <v>3.9805395188424058</v>
      </c>
      <c r="S278" s="20">
        <f>'[1]normalized binned'!S279</f>
        <v>-5.7554023597182207</v>
      </c>
      <c r="T278" s="20">
        <f>'[1]normalized binned'!T279</f>
        <v>-23.711519827780531</v>
      </c>
      <c r="U278" s="20">
        <f>'[1]normalized binned'!U279</f>
        <v>-24.832558203457189</v>
      </c>
      <c r="V278" s="20">
        <f>'[1]normalized binned'!V279</f>
        <v>-1.1450869349826438</v>
      </c>
      <c r="W278" s="20">
        <f>'[1]normalized binned'!W279</f>
        <v>-25.6477494070216</v>
      </c>
      <c r="X278" s="20">
        <f>'[1]normalized binned'!X279</f>
        <v>14.797523652640267</v>
      </c>
      <c r="Y278" s="20">
        <f>'[1]normalized binned'!Y279</f>
        <v>2.7270038695337551</v>
      </c>
      <c r="Z278" s="20">
        <f>'[1]normalized binned'!Z279</f>
        <v>1.3979659726338296</v>
      </c>
      <c r="AA278" s="20">
        <f>'[1]normalized binned'!AA279</f>
        <v>-16.019843742192343</v>
      </c>
      <c r="AB278" s="20">
        <f>'[1]normalized binned'!AB279</f>
        <v>2.3597631439634834</v>
      </c>
      <c r="AC278" s="20">
        <f>'[1]normalized binned'!AC279</f>
        <v>-26.602233395456231</v>
      </c>
      <c r="AD278" s="20">
        <f>'[1]normalized binned'!AD279</f>
        <v>-27.459016396407591</v>
      </c>
      <c r="AE278" s="20">
        <f>'[1]normalized binned'!AE279</f>
        <v>14.584949644891761</v>
      </c>
      <c r="AF278" s="20">
        <f>'[1]normalized binned'!AF279</f>
        <v>-6.3941163187387815</v>
      </c>
      <c r="AG278" s="20">
        <f>'[1]normalized binned'!AG279</f>
        <v>-52.17192297232814</v>
      </c>
      <c r="AH278" s="21">
        <f>'[1]normalized binned'!AH279</f>
        <v>28.986730836273772</v>
      </c>
      <c r="AI278" s="21">
        <f>'[1]normalized binned'!AI279</f>
        <v>-20.950649085804798</v>
      </c>
      <c r="AJ278" s="21">
        <f>'[1]normalized binned'!AJ279</f>
        <v>-25.023857314469247</v>
      </c>
      <c r="AK278" s="21">
        <f>'[1]normalized binned'!AK279</f>
        <v>-14.094379009674094</v>
      </c>
      <c r="AL278" s="21">
        <f>'[1]normalized binned'!AL279</f>
        <v>-16.510681342198776</v>
      </c>
      <c r="AM278" s="21">
        <f>'[1]normalized binned'!AM279</f>
        <v>1.3849956447159206</v>
      </c>
      <c r="AN278" s="21">
        <f>'[1]normalized binned'!AN279</f>
        <v>1.7730022391724134</v>
      </c>
      <c r="AO278" s="21">
        <f>'[1]normalized binned'!AO279</f>
        <v>5.0300255789336532</v>
      </c>
      <c r="AP278" s="21">
        <f>'[1]normalized binned'!AP279</f>
        <v>-25.174060300370925</v>
      </c>
      <c r="AQ278" s="21">
        <f>'[1]normalized binned'!AQ279</f>
        <v>12.811782573684809</v>
      </c>
      <c r="AR278" s="21">
        <f>'[1]normalized binned'!AR279</f>
        <v>-5.905787084381771</v>
      </c>
      <c r="AS278" s="21">
        <f>'[1]normalized binned'!AS279</f>
        <v>10.426895181438873</v>
      </c>
      <c r="AT278" s="21">
        <f>'[1]normalized binned'!AT279</f>
        <v>4.243389904420555</v>
      </c>
      <c r="AU278" s="21">
        <f>'[1]normalized binned'!AU279</f>
        <v>-7.1069098295728317</v>
      </c>
      <c r="AV278" s="21">
        <f>'[1]normalized binned'!AV279</f>
        <v>5.9961766321159278</v>
      </c>
      <c r="AW278" s="21">
        <f>'[1]normalized binned'!AW279</f>
        <v>-35.603592366775409</v>
      </c>
      <c r="AX278" s="21">
        <f>'[1]normalized binned'!AX279</f>
        <v>-12.028699281750789</v>
      </c>
      <c r="AY278" s="21">
        <f>'[1]normalized binned'!AY279</f>
        <v>-25.833438491004767</v>
      </c>
      <c r="AZ278" s="21">
        <f>'[1]normalized binned'!AZ279</f>
        <v>-23.795277002799246</v>
      </c>
      <c r="BA278" s="22">
        <f>'[1]normalized binned'!BA279</f>
        <v>5.4798097610637875</v>
      </c>
      <c r="BB278" s="22">
        <f>'[1]normalized binned'!BB279</f>
        <v>22.304443437031583</v>
      </c>
      <c r="BC278" s="22">
        <f>'[1]normalized binned'!BC279</f>
        <v>59.834217710983879</v>
      </c>
      <c r="BD278" s="22">
        <f>'[1]normalized binned'!BD279</f>
        <v>-12.050766157397792</v>
      </c>
      <c r="BE278" s="22">
        <f>'[1]normalized binned'!BE279</f>
        <v>-7.2859473320262804</v>
      </c>
      <c r="BF278" s="22">
        <f>'[1]normalized binned'!BF279</f>
        <v>44.469083331404569</v>
      </c>
    </row>
    <row r="279" spans="1:58" x14ac:dyDescent="0.25">
      <c r="A279" s="1"/>
      <c r="B279" s="19">
        <f>'[1]normalized binned'!B280</f>
        <v>14.898321501607761</v>
      </c>
      <c r="C279" s="19">
        <f>'[1]normalized binned'!C280</f>
        <v>5.3833707846899941</v>
      </c>
      <c r="D279" s="19">
        <f>'[1]normalized binned'!D280</f>
        <v>20.138633889994658</v>
      </c>
      <c r="E279" s="19">
        <f>'[1]normalized binned'!E280</f>
        <v>17.361915284799203</v>
      </c>
      <c r="F279" s="19">
        <f>'[1]normalized binned'!F280</f>
        <v>8.6455622651480173</v>
      </c>
      <c r="G279" s="19">
        <f>'[1]normalized binned'!G280</f>
        <v>-18.864461670540628</v>
      </c>
      <c r="H279" s="19">
        <f>'[1]normalized binned'!H280</f>
        <v>3.3925528742055651</v>
      </c>
      <c r="I279" s="19">
        <f>'[1]normalized binned'!I280</f>
        <v>-3.7859050747767045</v>
      </c>
      <c r="J279" s="19">
        <f>'[1]normalized binned'!J280</f>
        <v>3.6918550555371121</v>
      </c>
      <c r="K279" s="19">
        <f>'[1]normalized binned'!K280</f>
        <v>36.294537688925544</v>
      </c>
      <c r="L279" s="19">
        <f>'[1]normalized binned'!L280</f>
        <v>16.725827845280577</v>
      </c>
      <c r="M279" s="19">
        <f>'[1]normalized binned'!M280</f>
        <v>-0.93797156434682982</v>
      </c>
      <c r="N279" s="19">
        <f>'[1]normalized binned'!N280</f>
        <v>-21.859370329615373</v>
      </c>
      <c r="O279" s="19">
        <f>'[1]normalized binned'!O280</f>
        <v>6.6515766347095724</v>
      </c>
      <c r="P279" s="19">
        <f>'[1]normalized binned'!P280</f>
        <v>9.406574393995248</v>
      </c>
      <c r="Q279" s="19">
        <f>'[1]normalized binned'!Q280</f>
        <v>4.2378343971438435</v>
      </c>
      <c r="R279" s="19">
        <f>'[1]normalized binned'!R280</f>
        <v>37.696578485704485</v>
      </c>
      <c r="S279" s="20">
        <f>'[1]normalized binned'!S280</f>
        <v>-14.392624546044035</v>
      </c>
      <c r="T279" s="20">
        <f>'[1]normalized binned'!T280</f>
        <v>-17.099703457801667</v>
      </c>
      <c r="U279" s="20">
        <f>'[1]normalized binned'!U280</f>
        <v>-23.976992376340558</v>
      </c>
      <c r="V279" s="20">
        <f>'[1]normalized binned'!V280</f>
        <v>-2.8840849862327813</v>
      </c>
      <c r="W279" s="20">
        <f>'[1]normalized binned'!W280</f>
        <v>-11.770760951840291</v>
      </c>
      <c r="X279" s="20">
        <f>'[1]normalized binned'!X280</f>
        <v>-7.0128141839405167</v>
      </c>
      <c r="Y279" s="20">
        <f>'[1]normalized binned'!Y280</f>
        <v>33.595829411258478</v>
      </c>
      <c r="Z279" s="20">
        <f>'[1]normalized binned'!Z280</f>
        <v>6.4678049646609743</v>
      </c>
      <c r="AA279" s="20">
        <f>'[1]normalized binned'!AA280</f>
        <v>-19.342928973325925</v>
      </c>
      <c r="AB279" s="20">
        <f>'[1]normalized binned'!AB280</f>
        <v>-1.546514927926991</v>
      </c>
      <c r="AC279" s="20">
        <f>'[1]normalized binned'!AC280</f>
        <v>51.032356025756023</v>
      </c>
      <c r="AD279" s="20">
        <f>'[1]normalized binned'!AD280</f>
        <v>-17.788964440814247</v>
      </c>
      <c r="AE279" s="20">
        <f>'[1]normalized binned'!AE280</f>
        <v>25.747363053455043</v>
      </c>
      <c r="AF279" s="20">
        <f>'[1]normalized binned'!AF280</f>
        <v>-22.360623238183418</v>
      </c>
      <c r="AG279" s="20">
        <f>'[1]normalized binned'!AG280</f>
        <v>-30.996960948803057</v>
      </c>
      <c r="AH279" s="21">
        <f>'[1]normalized binned'!AH280</f>
        <v>5.9075592429326562</v>
      </c>
      <c r="AI279" s="21">
        <f>'[1]normalized binned'!AI280</f>
        <v>-35.659213946506704</v>
      </c>
      <c r="AJ279" s="21">
        <f>'[1]normalized binned'!AJ280</f>
        <v>-11.26751793853898</v>
      </c>
      <c r="AK279" s="21">
        <f>'[1]normalized binned'!AK280</f>
        <v>-35.404664737046552</v>
      </c>
      <c r="AL279" s="21">
        <f>'[1]normalized binned'!AL280</f>
        <v>4.413525055116386</v>
      </c>
      <c r="AM279" s="21">
        <f>'[1]normalized binned'!AM280</f>
        <v>-29.148234407627491</v>
      </c>
      <c r="AN279" s="21">
        <f>'[1]normalized binned'!AN280</f>
        <v>3.5504150866305668</v>
      </c>
      <c r="AO279" s="21">
        <f>'[1]normalized binned'!AO280</f>
        <v>10.359536922430948</v>
      </c>
      <c r="AP279" s="21">
        <f>'[1]normalized binned'!AP280</f>
        <v>-21.081155647807151</v>
      </c>
      <c r="AQ279" s="21">
        <f>'[1]normalized binned'!AQ280</f>
        <v>-16.990281706418891</v>
      </c>
      <c r="AR279" s="21">
        <f>'[1]normalized binned'!AR280</f>
        <v>-2.1011996043085759</v>
      </c>
      <c r="AS279" s="21">
        <f>'[1]normalized binned'!AS280</f>
        <v>7.7731108226989623</v>
      </c>
      <c r="AT279" s="21">
        <f>'[1]normalized binned'!AT280</f>
        <v>-27.771095600902498</v>
      </c>
      <c r="AU279" s="21">
        <f>'[1]normalized binned'!AU280</f>
        <v>-17.855773057283358</v>
      </c>
      <c r="AV279" s="21">
        <f>'[1]normalized binned'!AV280</f>
        <v>-6.2236631978179124</v>
      </c>
      <c r="AW279" s="21">
        <f>'[1]normalized binned'!AW280</f>
        <v>-65.590320063218087</v>
      </c>
      <c r="AX279" s="21">
        <f>'[1]normalized binned'!AX280</f>
        <v>-16.713925656802694</v>
      </c>
      <c r="AY279" s="21">
        <f>'[1]normalized binned'!AY280</f>
        <v>16.3395057630966</v>
      </c>
      <c r="AZ279" s="21">
        <f>'[1]normalized binned'!AZ280</f>
        <v>-1.6992806314546982</v>
      </c>
      <c r="BA279" s="22">
        <f>'[1]normalized binned'!BA280</f>
        <v>15.611493194071326</v>
      </c>
      <c r="BB279" s="22">
        <f>'[1]normalized binned'!BB280</f>
        <v>7.4443679292387621</v>
      </c>
      <c r="BC279" s="22">
        <f>'[1]normalized binned'!BC280</f>
        <v>0.67150696579994573</v>
      </c>
      <c r="BD279" s="22">
        <f>'[1]normalized binned'!BD280</f>
        <v>-13.829362338407034</v>
      </c>
      <c r="BE279" s="22">
        <f>'[1]normalized binned'!BE280</f>
        <v>-22.994442031548658</v>
      </c>
      <c r="BF279" s="22">
        <f>'[1]normalized binned'!BF280</f>
        <v>48.582627594450564</v>
      </c>
    </row>
    <row r="280" spans="1:58" x14ac:dyDescent="0.25">
      <c r="A280" s="1"/>
      <c r="B280" s="19">
        <f>'[1]normalized binned'!B281</f>
        <v>1.7901776990419602</v>
      </c>
      <c r="C280" s="19">
        <f>'[1]normalized binned'!C281</f>
        <v>1.8226013225036102</v>
      </c>
      <c r="D280" s="19">
        <f>'[1]normalized binned'!D281</f>
        <v>-4.053521966813209</v>
      </c>
      <c r="E280" s="19">
        <f>'[1]normalized binned'!E281</f>
        <v>-2.7852575566095514</v>
      </c>
      <c r="F280" s="19">
        <f>'[1]normalized binned'!F281</f>
        <v>19.699806175437171</v>
      </c>
      <c r="G280" s="19">
        <f>'[1]normalized binned'!G281</f>
        <v>-3.7145462731621031</v>
      </c>
      <c r="H280" s="19">
        <f>'[1]normalized binned'!H281</f>
        <v>-8.1041343937433723</v>
      </c>
      <c r="I280" s="19">
        <f>'[1]normalized binned'!I281</f>
        <v>12.803417946916598</v>
      </c>
      <c r="J280" s="19">
        <f>'[1]normalized binned'!J281</f>
        <v>-15.915920431908603</v>
      </c>
      <c r="K280" s="19">
        <f>'[1]normalized binned'!K281</f>
        <v>-20.36605424649191</v>
      </c>
      <c r="L280" s="19">
        <f>'[1]normalized binned'!L281</f>
        <v>-6.8673366672702176</v>
      </c>
      <c r="M280" s="19">
        <f>'[1]normalized binned'!M281</f>
        <v>-27.08987361774485</v>
      </c>
      <c r="N280" s="19">
        <f>'[1]normalized binned'!N281</f>
        <v>-11.407662013150521</v>
      </c>
      <c r="O280" s="19">
        <f>'[1]normalized binned'!O281</f>
        <v>-17.640511668343713</v>
      </c>
      <c r="P280" s="19">
        <f>'[1]normalized binned'!P281</f>
        <v>5.4864476400711784</v>
      </c>
      <c r="Q280" s="19">
        <f>'[1]normalized binned'!Q281</f>
        <v>-4.4222010517493615</v>
      </c>
      <c r="R280" s="19">
        <f>'[1]normalized binned'!R281</f>
        <v>-6.7670756134526107</v>
      </c>
      <c r="S280" s="20">
        <f>'[1]normalized binned'!S281</f>
        <v>-26.694401300124362</v>
      </c>
      <c r="T280" s="20">
        <f>'[1]normalized binned'!T281</f>
        <v>3.4206591972885874</v>
      </c>
      <c r="U280" s="20">
        <f>'[1]normalized binned'!U281</f>
        <v>-17.469614811165943</v>
      </c>
      <c r="V280" s="20">
        <f>'[1]normalized binned'!V281</f>
        <v>-8.0253673355096975</v>
      </c>
      <c r="W280" s="20">
        <f>'[1]normalized binned'!W281</f>
        <v>-22.206399067968551</v>
      </c>
      <c r="X280" s="20">
        <f>'[1]normalized binned'!X281</f>
        <v>-26.751243373258973</v>
      </c>
      <c r="Y280" s="20">
        <f>'[1]normalized binned'!Y281</f>
        <v>36.664843707684554</v>
      </c>
      <c r="Z280" s="20">
        <f>'[1]normalized binned'!Z281</f>
        <v>-19.281559442066467</v>
      </c>
      <c r="AA280" s="20">
        <f>'[1]normalized binned'!AA281</f>
        <v>-29.24072236953716</v>
      </c>
      <c r="AB280" s="20">
        <f>'[1]normalized binned'!AB281</f>
        <v>25.105629514119201</v>
      </c>
      <c r="AC280" s="20">
        <f>'[1]normalized binned'!AC281</f>
        <v>90.785150305547489</v>
      </c>
      <c r="AD280" s="20">
        <f>'[1]normalized binned'!AD281</f>
        <v>20.393962713227861</v>
      </c>
      <c r="AE280" s="20">
        <f>'[1]normalized binned'!AE281</f>
        <v>-14.872631233501654</v>
      </c>
      <c r="AF280" s="20">
        <f>'[1]normalized binned'!AF281</f>
        <v>6.0416288682097843</v>
      </c>
      <c r="AG280" s="20">
        <f>'[1]normalized binned'!AG281</f>
        <v>-20.936973977350021</v>
      </c>
      <c r="AH280" s="21">
        <f>'[1]normalized binned'!AH281</f>
        <v>-6.2470952087630067</v>
      </c>
      <c r="AI280" s="21">
        <f>'[1]normalized binned'!AI281</f>
        <v>-6.6831303606972128</v>
      </c>
      <c r="AJ280" s="21">
        <f>'[1]normalized binned'!AJ281</f>
        <v>-8.6142415630450095</v>
      </c>
      <c r="AK280" s="21">
        <f>'[1]normalized binned'!AK281</f>
        <v>-26.772468514756156</v>
      </c>
      <c r="AL280" s="21">
        <f>'[1]normalized binned'!AL281</f>
        <v>43.909144638432409</v>
      </c>
      <c r="AM280" s="21">
        <f>'[1]normalized binned'!AM281</f>
        <v>-18.737542428211032</v>
      </c>
      <c r="AN280" s="21">
        <f>'[1]normalized binned'!AN281</f>
        <v>6.5468018155098253</v>
      </c>
      <c r="AO280" s="21">
        <f>'[1]normalized binned'!AO281</f>
        <v>2.8727391968585643</v>
      </c>
      <c r="AP280" s="21">
        <f>'[1]normalized binned'!AP281</f>
        <v>1.1522413530715543</v>
      </c>
      <c r="AQ280" s="21">
        <f>'[1]normalized binned'!AQ281</f>
        <v>-21.175049324471281</v>
      </c>
      <c r="AR280" s="21">
        <f>'[1]normalized binned'!AR281</f>
        <v>5.1881653178511229</v>
      </c>
      <c r="AS280" s="21">
        <f>'[1]normalized binned'!AS281</f>
        <v>11.799836665531181</v>
      </c>
      <c r="AT280" s="21">
        <f>'[1]normalized binned'!AT281</f>
        <v>-3.788459211576729</v>
      </c>
      <c r="AU280" s="21">
        <f>'[1]normalized binned'!AU281</f>
        <v>6.4348754132835007</v>
      </c>
      <c r="AV280" s="21">
        <f>'[1]normalized binned'!AV281</f>
        <v>5.1509532476891451</v>
      </c>
      <c r="AW280" s="21">
        <f>'[1]normalized binned'!AW281</f>
        <v>-7.5320310797026444</v>
      </c>
      <c r="AX280" s="21">
        <f>'[1]normalized binned'!AX281</f>
        <v>-18.154194608097349</v>
      </c>
      <c r="AY280" s="21">
        <f>'[1]normalized binned'!AY281</f>
        <v>47.506036287618038</v>
      </c>
      <c r="AZ280" s="21">
        <f>'[1]normalized binned'!AZ281</f>
        <v>-4.3085516863647371</v>
      </c>
      <c r="BA280" s="22">
        <f>'[1]normalized binned'!BA281</f>
        <v>101.4029401982678</v>
      </c>
      <c r="BB280" s="22">
        <f>'[1]normalized binned'!BB281</f>
        <v>-7.2161223151818978</v>
      </c>
      <c r="BC280" s="22">
        <f>'[1]normalized binned'!BC281</f>
        <v>-16.586535281887478</v>
      </c>
      <c r="BD280" s="22">
        <f>'[1]normalized binned'!BD281</f>
        <v>-34.433481236808277</v>
      </c>
      <c r="BE280" s="22">
        <f>'[1]normalized binned'!BE281</f>
        <v>-28.746712805736244</v>
      </c>
      <c r="BF280" s="22">
        <f>'[1]normalized binned'!BF281</f>
        <v>60.904297882095783</v>
      </c>
    </row>
    <row r="281" spans="1:58" x14ac:dyDescent="0.25">
      <c r="A281" s="1"/>
      <c r="B281" s="19">
        <f>'[1]normalized binned'!B282</f>
        <v>-21.994290804702818</v>
      </c>
      <c r="C281" s="19">
        <f>'[1]normalized binned'!C282</f>
        <v>-9.4160713979051138</v>
      </c>
      <c r="D281" s="19">
        <f>'[1]normalized binned'!D282</f>
        <v>-27.784197274927148</v>
      </c>
      <c r="E281" s="19">
        <f>'[1]normalized binned'!E282</f>
        <v>-9.6609176595958957</v>
      </c>
      <c r="F281" s="19">
        <f>'[1]normalized binned'!F282</f>
        <v>-4.9477413451447845</v>
      </c>
      <c r="G281" s="19">
        <f>'[1]normalized binned'!G282</f>
        <v>20.287746235378794</v>
      </c>
      <c r="H281" s="19">
        <f>'[1]normalized binned'!H282</f>
        <v>8.2627420231623852</v>
      </c>
      <c r="I281" s="19">
        <f>'[1]normalized binned'!I282</f>
        <v>8.9041428084092917</v>
      </c>
      <c r="J281" s="19">
        <f>'[1]normalized binned'!J282</f>
        <v>-17.968359054306763</v>
      </c>
      <c r="K281" s="19">
        <f>'[1]normalized binned'!K282</f>
        <v>-27.361059424212502</v>
      </c>
      <c r="L281" s="19">
        <f>'[1]normalized binned'!L282</f>
        <v>-13.21454117145748</v>
      </c>
      <c r="M281" s="19">
        <f>'[1]normalized binned'!M282</f>
        <v>-20.768588761099537</v>
      </c>
      <c r="N281" s="19">
        <f>'[1]normalized binned'!N282</f>
        <v>-8.9456636056952199</v>
      </c>
      <c r="O281" s="19">
        <f>'[1]normalized binned'!O282</f>
        <v>-70.646100980870202</v>
      </c>
      <c r="P281" s="19">
        <f>'[1]normalized binned'!P282</f>
        <v>-1.889053283569476</v>
      </c>
      <c r="Q281" s="19">
        <f>'[1]normalized binned'!Q282</f>
        <v>-10.666945710405935</v>
      </c>
      <c r="R281" s="19">
        <f>'[1]normalized binned'!R282</f>
        <v>-20.698900911923879</v>
      </c>
      <c r="S281" s="20">
        <f>'[1]normalized binned'!S282</f>
        <v>-34.869176874345968</v>
      </c>
      <c r="T281" s="20">
        <f>'[1]normalized binned'!T282</f>
        <v>-9.4538827008626605</v>
      </c>
      <c r="U281" s="20">
        <f>'[1]normalized binned'!U282</f>
        <v>4.9094765277790806</v>
      </c>
      <c r="V281" s="20">
        <f>'[1]normalized binned'!V282</f>
        <v>-12.635903228400952</v>
      </c>
      <c r="W281" s="20">
        <f>'[1]normalized binned'!W282</f>
        <v>-51.694186796499054</v>
      </c>
      <c r="X281" s="20">
        <f>'[1]normalized binned'!X282</f>
        <v>-6.9808231388106199</v>
      </c>
      <c r="Y281" s="20">
        <f>'[1]normalized binned'!Y282</f>
        <v>13.270455097429103</v>
      </c>
      <c r="Z281" s="20">
        <f>'[1]normalized binned'!Z282</f>
        <v>-14.417314065075617</v>
      </c>
      <c r="AA281" s="20">
        <f>'[1]normalized binned'!AA282</f>
        <v>7.0540850497075223</v>
      </c>
      <c r="AB281" s="20">
        <f>'[1]normalized binned'!AB282</f>
        <v>33.709689429682037</v>
      </c>
      <c r="AC281" s="20">
        <f>'[1]normalized binned'!AC282</f>
        <v>38.059934560980878</v>
      </c>
      <c r="AD281" s="20">
        <f>'[1]normalized binned'!AD282</f>
        <v>-11.414340911964963</v>
      </c>
      <c r="AE281" s="20">
        <f>'[1]normalized binned'!AE282</f>
        <v>-31.546218433698712</v>
      </c>
      <c r="AF281" s="20">
        <f>'[1]normalized binned'!AF282</f>
        <v>33.848500310809257</v>
      </c>
      <c r="AG281" s="20">
        <f>'[1]normalized binned'!AG282</f>
        <v>-26.101594433888128</v>
      </c>
      <c r="AH281" s="21">
        <f>'[1]normalized binned'!AH282</f>
        <v>-11.263774987442748</v>
      </c>
      <c r="AI281" s="21">
        <f>'[1]normalized binned'!AI282</f>
        <v>39.695146503672277</v>
      </c>
      <c r="AJ281" s="21">
        <f>'[1]normalized binned'!AJ282</f>
        <v>-26.369703077572648</v>
      </c>
      <c r="AK281" s="21">
        <f>'[1]normalized binned'!AK282</f>
        <v>-3.2528637686514541</v>
      </c>
      <c r="AL281" s="21">
        <f>'[1]normalized binned'!AL282</f>
        <v>40.077630461511255</v>
      </c>
      <c r="AM281" s="21">
        <f>'[1]normalized binned'!AM282</f>
        <v>-7.2870163310299425</v>
      </c>
      <c r="AN281" s="21">
        <f>'[1]normalized binned'!AN282</f>
        <v>-9.3575445404403617</v>
      </c>
      <c r="AO281" s="21">
        <f>'[1]normalized binned'!AO282</f>
        <v>-38.387341320883806</v>
      </c>
      <c r="AP281" s="21">
        <f>'[1]normalized binned'!AP282</f>
        <v>14.473480869459653</v>
      </c>
      <c r="AQ281" s="21">
        <f>'[1]normalized binned'!AQ282</f>
        <v>-5.9172853689022489</v>
      </c>
      <c r="AR281" s="21">
        <f>'[1]normalized binned'!AR282</f>
        <v>-32.263324574446202</v>
      </c>
      <c r="AS281" s="21">
        <f>'[1]normalized binned'!AS282</f>
        <v>22.090159130069541</v>
      </c>
      <c r="AT281" s="21">
        <f>'[1]normalized binned'!AT282</f>
        <v>19.27909445203592</v>
      </c>
      <c r="AU281" s="21">
        <f>'[1]normalized binned'!AU282</f>
        <v>-31.357629612961567</v>
      </c>
      <c r="AV281" s="21">
        <f>'[1]normalized binned'!AV282</f>
        <v>-12.025704724748113</v>
      </c>
      <c r="AW281" s="21">
        <f>'[1]normalized binned'!AW282</f>
        <v>62.018841902417421</v>
      </c>
      <c r="AX281" s="21">
        <f>'[1]normalized binned'!AX282</f>
        <v>16.955082574354556</v>
      </c>
      <c r="AY281" s="21">
        <f>'[1]normalized binned'!AY282</f>
        <v>14.41036494119983</v>
      </c>
      <c r="AZ281" s="21">
        <f>'[1]normalized binned'!AZ282</f>
        <v>23.340387159850859</v>
      </c>
      <c r="BA281" s="22">
        <f>'[1]normalized binned'!BA282</f>
        <v>138.21003790471781</v>
      </c>
      <c r="BB281" s="22">
        <f>'[1]normalized binned'!BB282</f>
        <v>11.347742588552379</v>
      </c>
      <c r="BC281" s="22">
        <f>'[1]normalized binned'!BC282</f>
        <v>2.7856239979546054</v>
      </c>
      <c r="BD281" s="22">
        <f>'[1]normalized binned'!BD282</f>
        <v>40.131717481117796</v>
      </c>
      <c r="BE281" s="22">
        <f>'[1]normalized binned'!BE282</f>
        <v>-1.3844797208694786</v>
      </c>
      <c r="BF281" s="22">
        <f>'[1]normalized binned'!BF282</f>
        <v>61.034427250127052</v>
      </c>
    </row>
    <row r="282" spans="1:58" x14ac:dyDescent="0.25">
      <c r="A282" s="1"/>
      <c r="B282" s="19">
        <f>'[1]normalized binned'!B283</f>
        <v>-11.57984792722414</v>
      </c>
      <c r="C282" s="19">
        <f>'[1]normalized binned'!C283</f>
        <v>-10.897075808126466</v>
      </c>
      <c r="D282" s="19">
        <f>'[1]normalized binned'!D283</f>
        <v>-16.275240716759704</v>
      </c>
      <c r="E282" s="19">
        <f>'[1]normalized binned'!E283</f>
        <v>-21.759775593379125</v>
      </c>
      <c r="F282" s="19">
        <f>'[1]normalized binned'!F283</f>
        <v>-30.314030195531384</v>
      </c>
      <c r="G282" s="19">
        <f>'[1]normalized binned'!G283</f>
        <v>-18.404119468469286</v>
      </c>
      <c r="H282" s="19">
        <f>'[1]normalized binned'!H283</f>
        <v>-7.8239361933202307</v>
      </c>
      <c r="I282" s="19">
        <f>'[1]normalized binned'!I283</f>
        <v>-13.796664971152186</v>
      </c>
      <c r="J282" s="19">
        <f>'[1]normalized binned'!J283</f>
        <v>-5.0637854261398152</v>
      </c>
      <c r="K282" s="19">
        <f>'[1]normalized binned'!K283</f>
        <v>-11.40700715131376</v>
      </c>
      <c r="L282" s="19">
        <f>'[1]normalized binned'!L283</f>
        <v>-19.695806948190729</v>
      </c>
      <c r="M282" s="19">
        <f>'[1]normalized binned'!M283</f>
        <v>-32.027035176986281</v>
      </c>
      <c r="N282" s="19">
        <f>'[1]normalized binned'!N283</f>
        <v>-25.709142861018098</v>
      </c>
      <c r="O282" s="19">
        <f>'[1]normalized binned'!O283</f>
        <v>-8.5730375111333643</v>
      </c>
      <c r="P282" s="19">
        <f>'[1]normalized binned'!P283</f>
        <v>2.3444399684236745</v>
      </c>
      <c r="Q282" s="19">
        <f>'[1]normalized binned'!Q283</f>
        <v>6.9076595822225659</v>
      </c>
      <c r="R282" s="19">
        <f>'[1]normalized binned'!R283</f>
        <v>-19.115344377781781</v>
      </c>
      <c r="S282" s="20">
        <f>'[1]normalized binned'!S283</f>
        <v>-14.245930176138126</v>
      </c>
      <c r="T282" s="20">
        <f>'[1]normalized binned'!T283</f>
        <v>-13.377633049489186</v>
      </c>
      <c r="U282" s="20">
        <f>'[1]normalized binned'!U283</f>
        <v>-6.7541205376483227E-2</v>
      </c>
      <c r="V282" s="20">
        <f>'[1]normalized binned'!V283</f>
        <v>10.17351365890045</v>
      </c>
      <c r="W282" s="20">
        <f>'[1]normalized binned'!W283</f>
        <v>-19.6641109939392</v>
      </c>
      <c r="X282" s="20">
        <f>'[1]normalized binned'!X283</f>
        <v>-1.3554091195337845</v>
      </c>
      <c r="Y282" s="20">
        <f>'[1]normalized binned'!Y283</f>
        <v>-32.372341635684833</v>
      </c>
      <c r="Z282" s="20">
        <f>'[1]normalized binned'!Z283</f>
        <v>16.107392950818912</v>
      </c>
      <c r="AA282" s="20">
        <f>'[1]normalized binned'!AA283</f>
        <v>7.5596034330604827</v>
      </c>
      <c r="AB282" s="20">
        <f>'[1]normalized binned'!AB283</f>
        <v>4.7213951448527576</v>
      </c>
      <c r="AC282" s="20">
        <f>'[1]normalized binned'!AC283</f>
        <v>-34.334107552432769</v>
      </c>
      <c r="AD282" s="20">
        <f>'[1]normalized binned'!AD283</f>
        <v>-28.136011177053788</v>
      </c>
      <c r="AE282" s="20">
        <f>'[1]normalized binned'!AE283</f>
        <v>-5.3228064828711954</v>
      </c>
      <c r="AF282" s="20">
        <f>'[1]normalized binned'!AF283</f>
        <v>5.2452913503018666</v>
      </c>
      <c r="AG282" s="20">
        <f>'[1]normalized binned'!AG283</f>
        <v>-32.270793746548321</v>
      </c>
      <c r="AH282" s="21">
        <f>'[1]normalized binned'!AH283</f>
        <v>-12.847685218244042</v>
      </c>
      <c r="AI282" s="21">
        <f>'[1]normalized binned'!AI283</f>
        <v>16.818838414563348</v>
      </c>
      <c r="AJ282" s="21">
        <f>'[1]normalized binned'!AJ283</f>
        <v>0.11958506932298185</v>
      </c>
      <c r="AK282" s="21">
        <f>'[1]normalized binned'!AK283</f>
        <v>12.240786977213055</v>
      </c>
      <c r="AL282" s="21">
        <f>'[1]normalized binned'!AL283</f>
        <v>34.880660879250847</v>
      </c>
      <c r="AM282" s="21">
        <f>'[1]normalized binned'!AM283</f>
        <v>2.5738840643740399</v>
      </c>
      <c r="AN282" s="21">
        <f>'[1]normalized binned'!AN283</f>
        <v>16.075635206962083</v>
      </c>
      <c r="AO282" s="21">
        <f>'[1]normalized binned'!AO283</f>
        <v>-36.726860641148676</v>
      </c>
      <c r="AP282" s="21">
        <f>'[1]normalized binned'!AP283</f>
        <v>5.0270498924351159</v>
      </c>
      <c r="AQ282" s="21">
        <f>'[1]normalized binned'!AQ283</f>
        <v>15.652626649520357</v>
      </c>
      <c r="AR282" s="21">
        <f>'[1]normalized binned'!AR283</f>
        <v>-47.345791772038702</v>
      </c>
      <c r="AS282" s="21">
        <f>'[1]normalized binned'!AS283</f>
        <v>0.61388526087508488</v>
      </c>
      <c r="AT282" s="21">
        <f>'[1]normalized binned'!AT283</f>
        <v>-23.546336139701612</v>
      </c>
      <c r="AU282" s="21">
        <f>'[1]normalized binned'!AU283</f>
        <v>-33.821440543537634</v>
      </c>
      <c r="AV282" s="21">
        <f>'[1]normalized binned'!AV283</f>
        <v>5.2701007708674723</v>
      </c>
      <c r="AW282" s="21">
        <f>'[1]normalized binned'!AW283</f>
        <v>44.193989084746882</v>
      </c>
      <c r="AX282" s="21">
        <f>'[1]normalized binned'!AX283</f>
        <v>20.798429387349927</v>
      </c>
      <c r="AY282" s="21">
        <f>'[1]normalized binned'!AY283</f>
        <v>34.436684117600265</v>
      </c>
      <c r="AZ282" s="21">
        <f>'[1]normalized binned'!AZ283</f>
        <v>-5.3541193934028648</v>
      </c>
      <c r="BA282" s="22">
        <f>'[1]normalized binned'!BA283</f>
        <v>30.869012603236513</v>
      </c>
      <c r="BB282" s="22">
        <f>'[1]normalized binned'!BB283</f>
        <v>3.2622639510064619</v>
      </c>
      <c r="BC282" s="22">
        <f>'[1]normalized binned'!BC283</f>
        <v>55.700390841896507</v>
      </c>
      <c r="BD282" s="22">
        <f>'[1]normalized binned'!BD283</f>
        <v>39.002528550670355</v>
      </c>
      <c r="BE282" s="22">
        <f>'[1]normalized binned'!BE283</f>
        <v>-22.580160334485711</v>
      </c>
      <c r="BF282" s="22">
        <f>'[1]normalized binned'!BF283</f>
        <v>-6.8991964869531053</v>
      </c>
    </row>
    <row r="283" spans="1:58" x14ac:dyDescent="0.25">
      <c r="A283" s="1"/>
      <c r="B283" s="19">
        <f>'[1]normalized binned'!B284</f>
        <v>-0.1620751917195129</v>
      </c>
      <c r="C283" s="19">
        <f>'[1]normalized binned'!C284</f>
        <v>-10.024638740283638</v>
      </c>
      <c r="D283" s="19">
        <f>'[1]normalized binned'!D284</f>
        <v>-11.976832707385825</v>
      </c>
      <c r="E283" s="19">
        <f>'[1]normalized binned'!E284</f>
        <v>-20.947143377854538</v>
      </c>
      <c r="F283" s="19">
        <f>'[1]normalized binned'!F284</f>
        <v>-16.068193390589112</v>
      </c>
      <c r="G283" s="19">
        <f>'[1]normalized binned'!G284</f>
        <v>-15.081551178999218</v>
      </c>
      <c r="H283" s="19">
        <f>'[1]normalized binned'!H284</f>
        <v>-16.054055997307945</v>
      </c>
      <c r="I283" s="19">
        <f>'[1]normalized binned'!I284</f>
        <v>-8.8815525298813345</v>
      </c>
      <c r="J283" s="19">
        <f>'[1]normalized binned'!J284</f>
        <v>-5.9943662370808468</v>
      </c>
      <c r="K283" s="19">
        <f>'[1]normalized binned'!K284</f>
        <v>-5.5625199093953643</v>
      </c>
      <c r="L283" s="19">
        <f>'[1]normalized binned'!L284</f>
        <v>-9.1061892452395696</v>
      </c>
      <c r="M283" s="19">
        <f>'[1]normalized binned'!M284</f>
        <v>-31.271045048438452</v>
      </c>
      <c r="N283" s="19">
        <f>'[1]normalized binned'!N284</f>
        <v>32.131580599646924</v>
      </c>
      <c r="O283" s="19">
        <f>'[1]normalized binned'!O284</f>
        <v>12.651765586937618</v>
      </c>
      <c r="P283" s="19">
        <f>'[1]normalized binned'!P284</f>
        <v>-1.1637108742855711</v>
      </c>
      <c r="Q283" s="19">
        <f>'[1]normalized binned'!Q284</f>
        <v>3.6163823028215702</v>
      </c>
      <c r="R283" s="19">
        <f>'[1]normalized binned'!R284</f>
        <v>-10.554254395202934</v>
      </c>
      <c r="S283" s="20">
        <f>'[1]normalized binned'!S284</f>
        <v>5.9859740105716028</v>
      </c>
      <c r="T283" s="20">
        <f>'[1]normalized binned'!T284</f>
        <v>-4.2631768358195217</v>
      </c>
      <c r="U283" s="20">
        <f>'[1]normalized binned'!U284</f>
        <v>12.107082795227353</v>
      </c>
      <c r="V283" s="20">
        <f>'[1]normalized binned'!V284</f>
        <v>20.81596994291586</v>
      </c>
      <c r="W283" s="20">
        <f>'[1]normalized binned'!W284</f>
        <v>7.025911108241762</v>
      </c>
      <c r="X283" s="20">
        <f>'[1]normalized binned'!X284</f>
        <v>2.1413462433715758</v>
      </c>
      <c r="Y283" s="20">
        <f>'[1]normalized binned'!Y284</f>
        <v>-42.539129028708793</v>
      </c>
      <c r="Z283" s="20">
        <f>'[1]normalized binned'!Z284</f>
        <v>2.7272896532682154</v>
      </c>
      <c r="AA283" s="20">
        <f>'[1]normalized binned'!AA284</f>
        <v>-19.783529532238845</v>
      </c>
      <c r="AB283" s="20">
        <f>'[1]normalized binned'!AB284</f>
        <v>1.9274984352671014</v>
      </c>
      <c r="AC283" s="20">
        <f>'[1]normalized binned'!AC284</f>
        <v>-47.582298792051802</v>
      </c>
      <c r="AD283" s="20">
        <f>'[1]normalized binned'!AD284</f>
        <v>22.808329501269029</v>
      </c>
      <c r="AE283" s="20">
        <f>'[1]normalized binned'!AE284</f>
        <v>7.6241656766563377</v>
      </c>
      <c r="AF283" s="20">
        <f>'[1]normalized binned'!AF284</f>
        <v>20.816771457729622</v>
      </c>
      <c r="AG283" s="20">
        <f>'[1]normalized binned'!AG284</f>
        <v>-24.413669047914215</v>
      </c>
      <c r="AH283" s="21">
        <f>'[1]normalized binned'!AH284</f>
        <v>-21.448902894564785</v>
      </c>
      <c r="AI283" s="21">
        <f>'[1]normalized binned'!AI284</f>
        <v>-5.0704943391939601</v>
      </c>
      <c r="AJ283" s="21">
        <f>'[1]normalized binned'!AJ284</f>
        <v>32.248136137347366</v>
      </c>
      <c r="AK283" s="21">
        <f>'[1]normalized binned'!AK284</f>
        <v>15.534956956964793</v>
      </c>
      <c r="AL283" s="21">
        <f>'[1]normalized binned'!AL284</f>
        <v>17.746576007148001</v>
      </c>
      <c r="AM283" s="21">
        <f>'[1]normalized binned'!AM284</f>
        <v>25.677670205636808</v>
      </c>
      <c r="AN283" s="21">
        <f>'[1]normalized binned'!AN284</f>
        <v>15.367570050837012</v>
      </c>
      <c r="AO283" s="21">
        <f>'[1]normalized binned'!AO284</f>
        <v>1.7102859125265688</v>
      </c>
      <c r="AP283" s="21">
        <f>'[1]normalized binned'!AP284</f>
        <v>7.372158249343288</v>
      </c>
      <c r="AQ283" s="21">
        <f>'[1]normalized binned'!AQ284</f>
        <v>3.5534533826127834</v>
      </c>
      <c r="AR283" s="21">
        <f>'[1]normalized binned'!AR284</f>
        <v>-13.47749849890654</v>
      </c>
      <c r="AS283" s="21">
        <f>'[1]normalized binned'!AS284</f>
        <v>-16.49779893712471</v>
      </c>
      <c r="AT283" s="21">
        <f>'[1]normalized binned'!AT284</f>
        <v>11.826936653423832</v>
      </c>
      <c r="AU283" s="21">
        <f>'[1]normalized binned'!AU284</f>
        <v>-4.439441323966216</v>
      </c>
      <c r="AV283" s="21">
        <f>'[1]normalized binned'!AV284</f>
        <v>17.133996031459255</v>
      </c>
      <c r="AW283" s="21">
        <f>'[1]normalized binned'!AW284</f>
        <v>-65.621573838524426</v>
      </c>
      <c r="AX283" s="21">
        <f>'[1]normalized binned'!AX284</f>
        <v>-15.155231092513969</v>
      </c>
      <c r="AY283" s="21">
        <f>'[1]normalized binned'!AY284</f>
        <v>44.389196379213558</v>
      </c>
      <c r="AZ283" s="21">
        <f>'[1]normalized binned'!AZ284</f>
        <v>-1.4899368397515289</v>
      </c>
      <c r="BA283" s="22">
        <f>'[1]normalized binned'!BA284</f>
        <v>-11.390742552960347</v>
      </c>
      <c r="BB283" s="22">
        <f>'[1]normalized binned'!BB284</f>
        <v>-12.026721367298865</v>
      </c>
      <c r="BC283" s="22">
        <f>'[1]normalized binned'!BC284</f>
        <v>22.910555337536071</v>
      </c>
      <c r="BD283" s="22">
        <f>'[1]normalized binned'!BD284</f>
        <v>-12.994243288101039</v>
      </c>
      <c r="BE283" s="22">
        <f>'[1]normalized binned'!BE284</f>
        <v>-14.687406470422221</v>
      </c>
      <c r="BF283" s="22">
        <f>'[1]normalized binned'!BF284</f>
        <v>7.5565553142764763</v>
      </c>
    </row>
    <row r="284" spans="1:58" x14ac:dyDescent="0.25">
      <c r="A284" s="1"/>
      <c r="B284" s="19">
        <f>'[1]normalized binned'!B285</f>
        <v>16.30648633871067</v>
      </c>
      <c r="C284" s="19">
        <f>'[1]normalized binned'!C285</f>
        <v>2.9692063790308358</v>
      </c>
      <c r="D284" s="19">
        <f>'[1]normalized binned'!D285</f>
        <v>0.66438365579323655</v>
      </c>
      <c r="E284" s="19">
        <f>'[1]normalized binned'!E285</f>
        <v>-3.2214374105979893</v>
      </c>
      <c r="F284" s="19">
        <f>'[1]normalized binned'!F285</f>
        <v>-17.129804276338565</v>
      </c>
      <c r="G284" s="19">
        <f>'[1]normalized binned'!G285</f>
        <v>38.157653376389099</v>
      </c>
      <c r="H284" s="19">
        <f>'[1]normalized binned'!H285</f>
        <v>10.714720639032855</v>
      </c>
      <c r="I284" s="19">
        <f>'[1]normalized binned'!I285</f>
        <v>13.959270244984912</v>
      </c>
      <c r="J284" s="19">
        <f>'[1]normalized binned'!J285</f>
        <v>-0.65585115868152544</v>
      </c>
      <c r="K284" s="19">
        <f>'[1]normalized binned'!K285</f>
        <v>9.6643755743248985</v>
      </c>
      <c r="L284" s="19">
        <f>'[1]normalized binned'!L285</f>
        <v>8.516206828193905</v>
      </c>
      <c r="M284" s="19">
        <f>'[1]normalized binned'!M285</f>
        <v>-20.218848766888712</v>
      </c>
      <c r="N284" s="19">
        <f>'[1]normalized binned'!N285</f>
        <v>76.706965586197882</v>
      </c>
      <c r="O284" s="19">
        <f>'[1]normalized binned'!O285</f>
        <v>-24.8724819814868</v>
      </c>
      <c r="P284" s="19">
        <f>'[1]normalized binned'!P285</f>
        <v>9.9598637209635541</v>
      </c>
      <c r="Q284" s="19">
        <f>'[1]normalized binned'!Q285</f>
        <v>10.06832973170949</v>
      </c>
      <c r="R284" s="19">
        <f>'[1]normalized binned'!R285</f>
        <v>-10.79242115155655</v>
      </c>
      <c r="S284" s="20">
        <f>'[1]normalized binned'!S285</f>
        <v>2.08961021249414</v>
      </c>
      <c r="T284" s="20">
        <f>'[1]normalized binned'!T285</f>
        <v>-4.9910066833718023</v>
      </c>
      <c r="U284" s="20">
        <f>'[1]normalized binned'!U285</f>
        <v>35.930294491301375</v>
      </c>
      <c r="V284" s="20">
        <f>'[1]normalized binned'!V285</f>
        <v>1.8657153794878125</v>
      </c>
      <c r="W284" s="20">
        <f>'[1]normalized binned'!W285</f>
        <v>16.498593557743266</v>
      </c>
      <c r="X284" s="20">
        <f>'[1]normalized binned'!X285</f>
        <v>24.529516326014178</v>
      </c>
      <c r="Y284" s="20">
        <f>'[1]normalized binned'!Y285</f>
        <v>1.4822163145129554</v>
      </c>
      <c r="Z284" s="20">
        <f>'[1]normalized binned'!Z285</f>
        <v>0.5924764069179691</v>
      </c>
      <c r="AA284" s="20">
        <f>'[1]normalized binned'!AA285</f>
        <v>-8.635695030417903</v>
      </c>
      <c r="AB284" s="20">
        <f>'[1]normalized binned'!AB285</f>
        <v>-0.2222676793705789</v>
      </c>
      <c r="AC284" s="20">
        <f>'[1]normalized binned'!AC285</f>
        <v>-9.0433756142758632</v>
      </c>
      <c r="AD284" s="20">
        <f>'[1]normalized binned'!AD285</f>
        <v>23.116543948238046</v>
      </c>
      <c r="AE284" s="20">
        <f>'[1]normalized binned'!AE285</f>
        <v>-7.7668088945859219</v>
      </c>
      <c r="AF284" s="20">
        <f>'[1]normalized binned'!AF285</f>
        <v>18.299259604270116</v>
      </c>
      <c r="AG284" s="20">
        <f>'[1]normalized binned'!AG285</f>
        <v>-25.834636368706008</v>
      </c>
      <c r="AH284" s="21">
        <f>'[1]normalized binned'!AH285</f>
        <v>-16.46423654411911</v>
      </c>
      <c r="AI284" s="21">
        <f>'[1]normalized binned'!AI285</f>
        <v>-21.442753465253155</v>
      </c>
      <c r="AJ284" s="21">
        <f>'[1]normalized binned'!AJ285</f>
        <v>15.675927244672012</v>
      </c>
      <c r="AK284" s="21">
        <f>'[1]normalized binned'!AK285</f>
        <v>38.652357357610732</v>
      </c>
      <c r="AL284" s="21">
        <f>'[1]normalized binned'!AL285</f>
        <v>-22.621660394097617</v>
      </c>
      <c r="AM284" s="21">
        <f>'[1]normalized binned'!AM285</f>
        <v>4.477558390761625</v>
      </c>
      <c r="AN284" s="21">
        <f>'[1]normalized binned'!AN285</f>
        <v>-15.641725501922728</v>
      </c>
      <c r="AO284" s="21">
        <f>'[1]normalized binned'!AO285</f>
        <v>6.5503158526238145</v>
      </c>
      <c r="AP284" s="21">
        <f>'[1]normalized binned'!AP285</f>
        <v>-40.559755279816848</v>
      </c>
      <c r="AQ284" s="21">
        <f>'[1]normalized binned'!AQ285</f>
        <v>-27.068026258371731</v>
      </c>
      <c r="AR284" s="21">
        <f>'[1]normalized binned'!AR285</f>
        <v>20.769769740693995</v>
      </c>
      <c r="AS284" s="21">
        <f>'[1]normalized binned'!AS285</f>
        <v>-25.02622221106521</v>
      </c>
      <c r="AT284" s="21">
        <f>'[1]normalized binned'!AT285</f>
        <v>29.069527453211471</v>
      </c>
      <c r="AU284" s="21">
        <f>'[1]normalized binned'!AU285</f>
        <v>8.7256412909831003</v>
      </c>
      <c r="AV284" s="21">
        <f>'[1]normalized binned'!AV285</f>
        <v>-3.1373039137100989</v>
      </c>
      <c r="AW284" s="21">
        <f>'[1]normalized binned'!AW285</f>
        <v>-72.611097394621083</v>
      </c>
      <c r="AX284" s="21">
        <f>'[1]normalized binned'!AX285</f>
        <v>-7.321777940549782</v>
      </c>
      <c r="AY284" s="21">
        <f>'[1]normalized binned'!AY285</f>
        <v>29.371151305846162</v>
      </c>
      <c r="AZ284" s="21">
        <f>'[1]normalized binned'!AZ285</f>
        <v>-15.760298225311843</v>
      </c>
      <c r="BA284" s="22">
        <f>'[1]normalized binned'!BA285</f>
        <v>-22.643332643933075</v>
      </c>
      <c r="BB284" s="22">
        <f>'[1]normalized binned'!BB285</f>
        <v>-22.99116762263268</v>
      </c>
      <c r="BC284" s="22">
        <f>'[1]normalized binned'!BC285</f>
        <v>-31.539584244789104</v>
      </c>
      <c r="BD284" s="22">
        <f>'[1]normalized binned'!BD285</f>
        <v>20.787450742411714</v>
      </c>
      <c r="BE284" s="22">
        <f>'[1]normalized binned'!BE285</f>
        <v>-6.2772543618827203</v>
      </c>
      <c r="BF284" s="22">
        <f>'[1]normalized binned'!BF285</f>
        <v>-18.273788222206193</v>
      </c>
    </row>
    <row r="285" spans="1:58" x14ac:dyDescent="0.25">
      <c r="A285" s="1"/>
      <c r="B285" s="19">
        <f>'[1]normalized binned'!B286</f>
        <v>19.619813042984092</v>
      </c>
      <c r="C285" s="19">
        <f>'[1]normalized binned'!C286</f>
        <v>11.204667214474853</v>
      </c>
      <c r="D285" s="19">
        <f>'[1]normalized binned'!D286</f>
        <v>-4.9750257999985577</v>
      </c>
      <c r="E285" s="19">
        <f>'[1]normalized binned'!E286</f>
        <v>-27.119329488677177</v>
      </c>
      <c r="F285" s="19">
        <f>'[1]normalized binned'!F286</f>
        <v>-4.9302760141148863</v>
      </c>
      <c r="G285" s="19">
        <f>'[1]normalized binned'!G286</f>
        <v>29.164267794888744</v>
      </c>
      <c r="H285" s="19">
        <f>'[1]normalized binned'!H286</f>
        <v>16.765900995581028</v>
      </c>
      <c r="I285" s="19">
        <f>'[1]normalized binned'!I286</f>
        <v>16.755767779565307</v>
      </c>
      <c r="J285" s="19">
        <f>'[1]normalized binned'!J286</f>
        <v>21.396848505319223</v>
      </c>
      <c r="K285" s="19">
        <f>'[1]normalized binned'!K286</f>
        <v>32.788444283247337</v>
      </c>
      <c r="L285" s="19">
        <f>'[1]normalized binned'!L286</f>
        <v>3.2686553422199101</v>
      </c>
      <c r="M285" s="19">
        <f>'[1]normalized binned'!M286</f>
        <v>-8.7159069083073462</v>
      </c>
      <c r="N285" s="19">
        <f>'[1]normalized binned'!N286</f>
        <v>37.911566867658131</v>
      </c>
      <c r="O285" s="19">
        <f>'[1]normalized binned'!O286</f>
        <v>18.826273803427796</v>
      </c>
      <c r="P285" s="19">
        <f>'[1]normalized binned'!P286</f>
        <v>11.836094613873204</v>
      </c>
      <c r="Q285" s="19">
        <f>'[1]normalized binned'!Q286</f>
        <v>20.738552714190575</v>
      </c>
      <c r="R285" s="19">
        <f>'[1]normalized binned'!R286</f>
        <v>-35.593473660306948</v>
      </c>
      <c r="S285" s="20">
        <f>'[1]normalized binned'!S286</f>
        <v>-9.3963482589019378</v>
      </c>
      <c r="T285" s="20">
        <f>'[1]normalized binned'!T286</f>
        <v>-35.933137028277422</v>
      </c>
      <c r="U285" s="20">
        <f>'[1]normalized binned'!U286</f>
        <v>16.774652624251221</v>
      </c>
      <c r="V285" s="20">
        <f>'[1]normalized binned'!V286</f>
        <v>-4.812039787651452</v>
      </c>
      <c r="W285" s="20">
        <f>'[1]normalized binned'!W286</f>
        <v>15.447953352326529</v>
      </c>
      <c r="X285" s="20">
        <f>'[1]normalized binned'!X286</f>
        <v>6.5827347897237578</v>
      </c>
      <c r="Y285" s="20">
        <f>'[1]normalized binned'!Y286</f>
        <v>7.485776649213248</v>
      </c>
      <c r="Z285" s="20">
        <f>'[1]normalized binned'!Z286</f>
        <v>42.028596974943049</v>
      </c>
      <c r="AA285" s="20">
        <f>'[1]normalized binned'!AA286</f>
        <v>-5.0024014769855514</v>
      </c>
      <c r="AB285" s="20">
        <f>'[1]normalized binned'!AB286</f>
        <v>-7.4375201266460795</v>
      </c>
      <c r="AC285" s="20">
        <f>'[1]normalized binned'!AC286</f>
        <v>-0.53861361829065579</v>
      </c>
      <c r="AD285" s="20">
        <f>'[1]normalized binned'!AD286</f>
        <v>16.781366306783568</v>
      </c>
      <c r="AE285" s="20">
        <f>'[1]normalized binned'!AE286</f>
        <v>0.5173038414468083</v>
      </c>
      <c r="AF285" s="20">
        <f>'[1]normalized binned'!AF286</f>
        <v>-29.268996089038215</v>
      </c>
      <c r="AG285" s="20">
        <f>'[1]normalized binned'!AG286</f>
        <v>21.544267421134826</v>
      </c>
      <c r="AH285" s="21">
        <f>'[1]normalized binned'!AH286</f>
        <v>1.8505394615319193</v>
      </c>
      <c r="AI285" s="21">
        <f>'[1]normalized binned'!AI286</f>
        <v>-1.5414392455719881</v>
      </c>
      <c r="AJ285" s="21">
        <f>'[1]normalized binned'!AJ286</f>
        <v>-25.135743848280875</v>
      </c>
      <c r="AK285" s="21">
        <f>'[1]normalized binned'!AK286</f>
        <v>71.170545032627231</v>
      </c>
      <c r="AL285" s="21">
        <f>'[1]normalized binned'!AL286</f>
        <v>-44.248296648507669</v>
      </c>
      <c r="AM285" s="21">
        <f>'[1]normalized binned'!AM286</f>
        <v>-14.120447277981825</v>
      </c>
      <c r="AN285" s="21">
        <f>'[1]normalized binned'!AN286</f>
        <v>-11.840184228564752</v>
      </c>
      <c r="AO285" s="21">
        <f>'[1]normalized binned'!AO286</f>
        <v>-16.744236911271198</v>
      </c>
      <c r="AP285" s="21">
        <f>'[1]normalized binned'!AP286</f>
        <v>-16.921242577055857</v>
      </c>
      <c r="AQ285" s="21">
        <f>'[1]normalized binned'!AQ286</f>
        <v>-3.5192548761943199</v>
      </c>
      <c r="AR285" s="21">
        <f>'[1]normalized binned'!AR286</f>
        <v>20.378860344356568</v>
      </c>
      <c r="AS285" s="21">
        <f>'[1]normalized binned'!AS286</f>
        <v>-13.098487529869157</v>
      </c>
      <c r="AT285" s="21">
        <f>'[1]normalized binned'!AT286</f>
        <v>18.574463842102194</v>
      </c>
      <c r="AU285" s="21">
        <f>'[1]normalized binned'!AU286</f>
        <v>40.477799918141542</v>
      </c>
      <c r="AV285" s="21">
        <f>'[1]normalized binned'!AV286</f>
        <v>8.4120748160565029E-2</v>
      </c>
      <c r="AW285" s="21">
        <f>'[1]normalized binned'!AW286</f>
        <v>8.2176037139410845</v>
      </c>
      <c r="AX285" s="21">
        <f>'[1]normalized binned'!AX286</f>
        <v>-11.05355897824926</v>
      </c>
      <c r="AY285" s="21">
        <f>'[1]normalized binned'!AY286</f>
        <v>0.48199584709752585</v>
      </c>
      <c r="AZ285" s="21">
        <f>'[1]normalized binned'!AZ286</f>
        <v>5.3281027825277221</v>
      </c>
      <c r="BA285" s="22">
        <f>'[1]normalized binned'!BA286</f>
        <v>-35.076888618037145</v>
      </c>
      <c r="BB285" s="22">
        <f>'[1]normalized binned'!BB286</f>
        <v>-6.2760135355481808</v>
      </c>
      <c r="BC285" s="22">
        <f>'[1]normalized binned'!BC286</f>
        <v>-17.932514321791864</v>
      </c>
      <c r="BD285" s="22">
        <f>'[1]normalized binned'!BD286</f>
        <v>55.557423644589946</v>
      </c>
      <c r="BE285" s="22">
        <f>'[1]normalized binned'!BE286</f>
        <v>10.128019556051642</v>
      </c>
      <c r="BF285" s="22">
        <f>'[1]normalized binned'!BF286</f>
        <v>-56.298098985439808</v>
      </c>
    </row>
    <row r="286" spans="1:58" x14ac:dyDescent="0.25">
      <c r="A286" s="1"/>
      <c r="B286" s="19">
        <f>'[1]normalized binned'!B287</f>
        <v>-7.1836495568572865</v>
      </c>
      <c r="C286" s="19">
        <f>'[1]normalized binned'!C287</f>
        <v>-14.641232857724409</v>
      </c>
      <c r="D286" s="19">
        <f>'[1]normalized binned'!D287</f>
        <v>-27.62659324184073</v>
      </c>
      <c r="E286" s="19">
        <f>'[1]normalized binned'!E287</f>
        <v>-41.402067984300707</v>
      </c>
      <c r="F286" s="19">
        <f>'[1]normalized binned'!F287</f>
        <v>16.474162388565322</v>
      </c>
      <c r="G286" s="19">
        <f>'[1]normalized binned'!G287</f>
        <v>41.520248746714081</v>
      </c>
      <c r="H286" s="19">
        <f>'[1]normalized binned'!H287</f>
        <v>10.594243357959449</v>
      </c>
      <c r="I286" s="19">
        <f>'[1]normalized binned'!I287</f>
        <v>16.992962829195218</v>
      </c>
      <c r="J286" s="19">
        <f>'[1]normalized binned'!J287</f>
        <v>20.492686213555658</v>
      </c>
      <c r="K286" s="19">
        <f>'[1]normalized binned'!K287</f>
        <v>14.613727894408179</v>
      </c>
      <c r="L286" s="19">
        <f>'[1]normalized binned'!L287</f>
        <v>-8.2454142785533922</v>
      </c>
      <c r="M286" s="19">
        <f>'[1]normalized binned'!M287</f>
        <v>11.010380824101295</v>
      </c>
      <c r="N286" s="19">
        <f>'[1]normalized binned'!N287</f>
        <v>-1.9126743097173842</v>
      </c>
      <c r="O286" s="19">
        <f>'[1]normalized binned'!O287</f>
        <v>16.874513936314095</v>
      </c>
      <c r="P286" s="19">
        <f>'[1]normalized binned'!P287</f>
        <v>-26.823520532124462</v>
      </c>
      <c r="Q286" s="19">
        <f>'[1]normalized binned'!Q287</f>
        <v>-13.678096378582623</v>
      </c>
      <c r="R286" s="19">
        <f>'[1]normalized binned'!R287</f>
        <v>-12.760794215366479</v>
      </c>
      <c r="S286" s="20">
        <f>'[1]normalized binned'!S287</f>
        <v>4.2108192839818388</v>
      </c>
      <c r="T286" s="20">
        <f>'[1]normalized binned'!T287</f>
        <v>-28.158185468257102</v>
      </c>
      <c r="U286" s="20">
        <f>'[1]normalized binned'!U287</f>
        <v>-9.0171093856252469</v>
      </c>
      <c r="V286" s="20">
        <f>'[1]normalized binned'!V287</f>
        <v>13.513389940463547</v>
      </c>
      <c r="W286" s="20">
        <f>'[1]normalized binned'!W287</f>
        <v>3.0653000348206634</v>
      </c>
      <c r="X286" s="20">
        <f>'[1]normalized binned'!X287</f>
        <v>5.8861777065462029E-2</v>
      </c>
      <c r="Y286" s="20">
        <f>'[1]normalized binned'!Y287</f>
        <v>-39.987674896755692</v>
      </c>
      <c r="Z286" s="20">
        <f>'[1]normalized binned'!Z287</f>
        <v>6.167261335567165</v>
      </c>
      <c r="AA286" s="20">
        <f>'[1]normalized binned'!AA287</f>
        <v>-7.6399448744719098</v>
      </c>
      <c r="AB286" s="20">
        <f>'[1]normalized binned'!AB287</f>
        <v>-33.268837133586523</v>
      </c>
      <c r="AC286" s="20">
        <f>'[1]normalized binned'!AC287</f>
        <v>-2.3558209960013228</v>
      </c>
      <c r="AD286" s="20">
        <f>'[1]normalized binned'!AD287</f>
        <v>34.586405566027722</v>
      </c>
      <c r="AE286" s="20">
        <f>'[1]normalized binned'!AE287</f>
        <v>-11.035229131308979</v>
      </c>
      <c r="AF286" s="20">
        <f>'[1]normalized binned'!AF287</f>
        <v>-56.173270114882648</v>
      </c>
      <c r="AG286" s="20">
        <f>'[1]normalized binned'!AG287</f>
        <v>27.351531042836911</v>
      </c>
      <c r="AH286" s="21">
        <f>'[1]normalized binned'!AH287</f>
        <v>2.3584974610425902</v>
      </c>
      <c r="AI286" s="21">
        <f>'[1]normalized binned'!AI287</f>
        <v>35.764046865647842</v>
      </c>
      <c r="AJ286" s="21">
        <f>'[1]normalized binned'!AJ287</f>
        <v>-24.293158964180002</v>
      </c>
      <c r="AK286" s="21">
        <f>'[1]normalized binned'!AK287</f>
        <v>21.564614522353292</v>
      </c>
      <c r="AL286" s="21">
        <f>'[1]normalized binned'!AL287</f>
        <v>2.7095648116518021</v>
      </c>
      <c r="AM286" s="21">
        <f>'[1]normalized binned'!AM287</f>
        <v>-20.062839888779806</v>
      </c>
      <c r="AN286" s="21">
        <f>'[1]normalized binned'!AN287</f>
        <v>-2.8770641357718025</v>
      </c>
      <c r="AO286" s="21">
        <f>'[1]normalized binned'!AO287</f>
        <v>-6.7612473512564248</v>
      </c>
      <c r="AP286" s="21">
        <f>'[1]normalized binned'!AP287</f>
        <v>25.321646924574107</v>
      </c>
      <c r="AQ286" s="21">
        <f>'[1]normalized binned'!AQ287</f>
        <v>0.31383989249209221</v>
      </c>
      <c r="AR286" s="21">
        <f>'[1]normalized binned'!AR287</f>
        <v>12.291825718642841</v>
      </c>
      <c r="AS286" s="21">
        <f>'[1]normalized binned'!AS287</f>
        <v>-13.898610829393405</v>
      </c>
      <c r="AT286" s="21">
        <f>'[1]normalized binned'!AT287</f>
        <v>12.322700801409857</v>
      </c>
      <c r="AU286" s="21">
        <f>'[1]normalized binned'!AU287</f>
        <v>24.644059333189539</v>
      </c>
      <c r="AV286" s="21">
        <f>'[1]normalized binned'!AV287</f>
        <v>15.748846041093346</v>
      </c>
      <c r="AW286" s="21">
        <f>'[1]normalized binned'!AW287</f>
        <v>22.604121588167295</v>
      </c>
      <c r="AX286" s="21">
        <f>'[1]normalized binned'!AX287</f>
        <v>15.946926571346822</v>
      </c>
      <c r="AY286" s="21">
        <f>'[1]normalized binned'!AY287</f>
        <v>-16.597653687516619</v>
      </c>
      <c r="AZ286" s="21">
        <f>'[1]normalized binned'!AZ287</f>
        <v>13.845758097829727</v>
      </c>
      <c r="BA286" s="22">
        <f>'[1]normalized binned'!BA287</f>
        <v>-32.748344106766609</v>
      </c>
      <c r="BB286" s="22">
        <f>'[1]normalized binned'!BB287</f>
        <v>3.0709420975184116</v>
      </c>
      <c r="BC286" s="22">
        <f>'[1]normalized binned'!BC287</f>
        <v>3.5350680942607546</v>
      </c>
      <c r="BD286" s="22">
        <f>'[1]normalized binned'!BD287</f>
        <v>-16.317971190169427</v>
      </c>
      <c r="BE286" s="22">
        <f>'[1]normalized binned'!BE287</f>
        <v>62.203310722060905</v>
      </c>
      <c r="BF286" s="22">
        <f>'[1]normalized binned'!BF287</f>
        <v>-16.065160773859809</v>
      </c>
    </row>
    <row r="287" spans="1:58" x14ac:dyDescent="0.25">
      <c r="A287" s="1"/>
      <c r="B287" s="19">
        <f>'[1]normalized binned'!B288</f>
        <v>17.491982499425458</v>
      </c>
      <c r="C287" s="19">
        <f>'[1]normalized binned'!C288</f>
        <v>-10.390392204528117</v>
      </c>
      <c r="D287" s="19">
        <f>'[1]normalized binned'!D288</f>
        <v>-29.229749860849747</v>
      </c>
      <c r="E287" s="19">
        <f>'[1]normalized binned'!E288</f>
        <v>-27.891504077339611</v>
      </c>
      <c r="F287" s="19">
        <f>'[1]normalized binned'!F288</f>
        <v>2.5228748229318763</v>
      </c>
      <c r="G287" s="19">
        <f>'[1]normalized binned'!G288</f>
        <v>39.165222344682164</v>
      </c>
      <c r="H287" s="19">
        <f>'[1]normalized binned'!H288</f>
        <v>0.90087347644401028</v>
      </c>
      <c r="I287" s="19">
        <f>'[1]normalized binned'!I288</f>
        <v>4.3565969683154275</v>
      </c>
      <c r="J287" s="19">
        <f>'[1]normalized binned'!J288</f>
        <v>22.791844810377569</v>
      </c>
      <c r="K287" s="19">
        <f>'[1]normalized binned'!K288</f>
        <v>17.574491014156472</v>
      </c>
      <c r="L287" s="19">
        <f>'[1]normalized binned'!L288</f>
        <v>5.1632636786610941</v>
      </c>
      <c r="M287" s="19">
        <f>'[1]normalized binned'!M288</f>
        <v>7.2378072393084185</v>
      </c>
      <c r="N287" s="19">
        <f>'[1]normalized binned'!N288</f>
        <v>10.132103780871114</v>
      </c>
      <c r="O287" s="19">
        <f>'[1]normalized binned'!O288</f>
        <v>12.963769283970851</v>
      </c>
      <c r="P287" s="19">
        <f>'[1]normalized binned'!P288</f>
        <v>-37.302592905659637</v>
      </c>
      <c r="Q287" s="19">
        <f>'[1]normalized binned'!Q288</f>
        <v>-27.597602664755087</v>
      </c>
      <c r="R287" s="19">
        <f>'[1]normalized binned'!R288</f>
        <v>0.42388341244480365</v>
      </c>
      <c r="S287" s="20">
        <f>'[1]normalized binned'!S288</f>
        <v>12.08138945200143</v>
      </c>
      <c r="T287" s="20">
        <f>'[1]normalized binned'!T288</f>
        <v>18.05626285093912</v>
      </c>
      <c r="U287" s="20">
        <f>'[1]normalized binned'!U288</f>
        <v>-30.426912827144836</v>
      </c>
      <c r="V287" s="20">
        <f>'[1]normalized binned'!V288</f>
        <v>9.4201185292768805</v>
      </c>
      <c r="W287" s="20">
        <f>'[1]normalized binned'!W288</f>
        <v>-9.7522998013744679</v>
      </c>
      <c r="X287" s="20">
        <f>'[1]normalized binned'!X288</f>
        <v>6.8228606798616287</v>
      </c>
      <c r="Y287" s="20">
        <f>'[1]normalized binned'!Y288</f>
        <v>-33.644222786855373</v>
      </c>
      <c r="Z287" s="20">
        <f>'[1]normalized binned'!Z288</f>
        <v>-17.527660077776474</v>
      </c>
      <c r="AA287" s="20">
        <f>'[1]normalized binned'!AA288</f>
        <v>7.9494822944788446</v>
      </c>
      <c r="AB287" s="20">
        <f>'[1]normalized binned'!AB288</f>
        <v>-28.30661754595452</v>
      </c>
      <c r="AC287" s="20">
        <f>'[1]normalized binned'!AC288</f>
        <v>41.56364726962736</v>
      </c>
      <c r="AD287" s="20">
        <f>'[1]normalized binned'!AD288</f>
        <v>23.813788883184202</v>
      </c>
      <c r="AE287" s="20">
        <f>'[1]normalized binned'!AE288</f>
        <v>-27.85193503932522</v>
      </c>
      <c r="AF287" s="20">
        <f>'[1]normalized binned'!AF288</f>
        <v>-31.583901936409482</v>
      </c>
      <c r="AG287" s="20">
        <f>'[1]normalized binned'!AG288</f>
        <v>-6.5170561802669518</v>
      </c>
      <c r="AH287" s="21">
        <f>'[1]normalized binned'!AH288</f>
        <v>-1.0941976414537511</v>
      </c>
      <c r="AI287" s="21">
        <f>'[1]normalized binned'!AI288</f>
        <v>5.0462984298294025</v>
      </c>
      <c r="AJ287" s="21">
        <f>'[1]normalized binned'!AJ288</f>
        <v>-6.3333565628625674</v>
      </c>
      <c r="AK287" s="21">
        <f>'[1]normalized binned'!AK288</f>
        <v>-23.891508227680973</v>
      </c>
      <c r="AL287" s="21">
        <f>'[1]normalized binned'!AL288</f>
        <v>24.579118313227809</v>
      </c>
      <c r="AM287" s="21">
        <f>'[1]normalized binned'!AM288</f>
        <v>7.1656344158000191</v>
      </c>
      <c r="AN287" s="21">
        <f>'[1]normalized binned'!AN288</f>
        <v>6.3776348028747547</v>
      </c>
      <c r="AO287" s="21">
        <f>'[1]normalized binned'!AO288</f>
        <v>-24.062880368355032</v>
      </c>
      <c r="AP287" s="21">
        <f>'[1]normalized binned'!AP288</f>
        <v>-11.969140801746015</v>
      </c>
      <c r="AQ287" s="21">
        <f>'[1]normalized binned'!AQ288</f>
        <v>-0.95052984998618428</v>
      </c>
      <c r="AR287" s="21">
        <f>'[1]normalized binned'!AR288</f>
        <v>5.3521560295514128</v>
      </c>
      <c r="AS287" s="21">
        <f>'[1]normalized binned'!AS288</f>
        <v>-43.709076333050106</v>
      </c>
      <c r="AT287" s="21">
        <f>'[1]normalized binned'!AT288</f>
        <v>-1.7370816950515886</v>
      </c>
      <c r="AU287" s="21">
        <f>'[1]normalized binned'!AU288</f>
        <v>29.719397652431098</v>
      </c>
      <c r="AV287" s="21">
        <f>'[1]normalized binned'!AV288</f>
        <v>22.059211596620887</v>
      </c>
      <c r="AW287" s="21">
        <f>'[1]normalized binned'!AW288</f>
        <v>19.859612683972976</v>
      </c>
      <c r="AX287" s="21">
        <f>'[1]normalized binned'!AX288</f>
        <v>-3.4680889743490475</v>
      </c>
      <c r="AY287" s="21">
        <f>'[1]normalized binned'!AY288</f>
        <v>-2.0018133812290131</v>
      </c>
      <c r="AZ287" s="21">
        <f>'[1]normalized binned'!AZ288</f>
        <v>8.6383555307580195</v>
      </c>
      <c r="BA287" s="22">
        <f>'[1]normalized binned'!BA288</f>
        <v>-39.957406855907863</v>
      </c>
      <c r="BB287" s="22">
        <f>'[1]normalized binned'!BB288</f>
        <v>-1.2929773033181027</v>
      </c>
      <c r="BC287" s="22">
        <f>'[1]normalized binned'!BC288</f>
        <v>-15.152063696551487</v>
      </c>
      <c r="BD287" s="22">
        <f>'[1]normalized binned'!BD288</f>
        <v>-53.579312420092435</v>
      </c>
      <c r="BE287" s="22">
        <f>'[1]normalized binned'!BE288</f>
        <v>39.668877596307027</v>
      </c>
      <c r="BF287" s="22">
        <f>'[1]normalized binned'!BF288</f>
        <v>60.314087089482683</v>
      </c>
    </row>
    <row r="288" spans="1:58" x14ac:dyDescent="0.25">
      <c r="A288" s="1"/>
      <c r="B288" s="19">
        <f>'[1]normalized binned'!B289</f>
        <v>41.065924855016604</v>
      </c>
      <c r="C288" s="19">
        <f>'[1]normalized binned'!C289</f>
        <v>16.928380365560461</v>
      </c>
      <c r="D288" s="19">
        <f>'[1]normalized binned'!D289</f>
        <v>-23.705151596938329</v>
      </c>
      <c r="E288" s="19">
        <f>'[1]normalized binned'!E289</f>
        <v>-30.178486791001117</v>
      </c>
      <c r="F288" s="19">
        <f>'[1]normalized binned'!F289</f>
        <v>-13.826033861528348</v>
      </c>
      <c r="G288" s="19">
        <f>'[1]normalized binned'!G289</f>
        <v>-19.790378109634105</v>
      </c>
      <c r="H288" s="19">
        <f>'[1]normalized binned'!H289</f>
        <v>-7.7412876024403445</v>
      </c>
      <c r="I288" s="19">
        <f>'[1]normalized binned'!I289</f>
        <v>-13.744555265367257</v>
      </c>
      <c r="J288" s="19">
        <f>'[1]normalized binned'!J289</f>
        <v>9.6782485954377364</v>
      </c>
      <c r="K288" s="19">
        <f>'[1]normalized binned'!K289</f>
        <v>18.830077717273976</v>
      </c>
      <c r="L288" s="19">
        <f>'[1]normalized binned'!L289</f>
        <v>14.091484590879581</v>
      </c>
      <c r="M288" s="19">
        <f>'[1]normalized binned'!M289</f>
        <v>39.556261032884251</v>
      </c>
      <c r="N288" s="19">
        <f>'[1]normalized binned'!N289</f>
        <v>5.3809599716956686</v>
      </c>
      <c r="O288" s="19">
        <f>'[1]normalized binned'!O289</f>
        <v>7.1027855464825755</v>
      </c>
      <c r="P288" s="19">
        <f>'[1]normalized binned'!P289</f>
        <v>5.9887780399765909</v>
      </c>
      <c r="Q288" s="19">
        <f>'[1]normalized binned'!Q289</f>
        <v>-29.018489706716466</v>
      </c>
      <c r="R288" s="19">
        <f>'[1]normalized binned'!R289</f>
        <v>-1.7673854330828807</v>
      </c>
      <c r="S288" s="20">
        <f>'[1]normalized binned'!S289</f>
        <v>5.7592606996773856</v>
      </c>
      <c r="T288" s="20">
        <f>'[1]normalized binned'!T289</f>
        <v>23.186567124780971</v>
      </c>
      <c r="U288" s="20">
        <f>'[1]normalized binned'!U289</f>
        <v>-20.553385287197447</v>
      </c>
      <c r="V288" s="20">
        <f>'[1]normalized binned'!V289</f>
        <v>3.7417223565401261</v>
      </c>
      <c r="W288" s="20">
        <f>'[1]normalized binned'!W289</f>
        <v>-14.648977101453882</v>
      </c>
      <c r="X288" s="20">
        <f>'[1]normalized binned'!X289</f>
        <v>8.1390481590036785</v>
      </c>
      <c r="Y288" s="20">
        <f>'[1]normalized binned'!Y289</f>
        <v>-14.824489624320478</v>
      </c>
      <c r="Z288" s="20">
        <f>'[1]normalized binned'!Z289</f>
        <v>8.6883017924759489</v>
      </c>
      <c r="AA288" s="20">
        <f>'[1]normalized binned'!AA289</f>
        <v>-0.93874015877445416</v>
      </c>
      <c r="AB288" s="20">
        <f>'[1]normalized binned'!AB289</f>
        <v>4.7573136931999542</v>
      </c>
      <c r="AC288" s="20">
        <f>'[1]normalized binned'!AC289</f>
        <v>51.709973121685699</v>
      </c>
      <c r="AD288" s="20">
        <f>'[1]normalized binned'!AD289</f>
        <v>9.5735234650730394</v>
      </c>
      <c r="AE288" s="20">
        <f>'[1]normalized binned'!AE289</f>
        <v>-11.45167329869882</v>
      </c>
      <c r="AF288" s="20">
        <f>'[1]normalized binned'!AF289</f>
        <v>-14.178543941507252</v>
      </c>
      <c r="AG288" s="20">
        <f>'[1]normalized binned'!AG289</f>
        <v>5.9784770681009594</v>
      </c>
      <c r="AH288" s="21">
        <f>'[1]normalized binned'!AH289</f>
        <v>-13.002781235145367</v>
      </c>
      <c r="AI288" s="21">
        <f>'[1]normalized binned'!AI289</f>
        <v>12.95440807427256</v>
      </c>
      <c r="AJ288" s="21">
        <f>'[1]normalized binned'!AJ289</f>
        <v>-11.771803338450374</v>
      </c>
      <c r="AK288" s="21">
        <f>'[1]normalized binned'!AK289</f>
        <v>-20.43058331438403</v>
      </c>
      <c r="AL288" s="21">
        <f>'[1]normalized binned'!AL289</f>
        <v>-21.642987312356034</v>
      </c>
      <c r="AM288" s="21">
        <f>'[1]normalized binned'!AM289</f>
        <v>11.019307423095164</v>
      </c>
      <c r="AN288" s="21">
        <f>'[1]normalized binned'!AN289</f>
        <v>20.377972557535003</v>
      </c>
      <c r="AO288" s="21">
        <f>'[1]normalized binned'!AO289</f>
        <v>-8.2497103353191612</v>
      </c>
      <c r="AP288" s="21">
        <f>'[1]normalized binned'!AP289</f>
        <v>-35.022408172975894</v>
      </c>
      <c r="AQ288" s="21">
        <f>'[1]normalized binned'!AQ289</f>
        <v>-10.805867271814918</v>
      </c>
      <c r="AR288" s="21">
        <f>'[1]normalized binned'!AR289</f>
        <v>-12.592956711453763</v>
      </c>
      <c r="AS288" s="21">
        <f>'[1]normalized binned'!AS289</f>
        <v>-41.754161646393655</v>
      </c>
      <c r="AT288" s="21">
        <f>'[1]normalized binned'!AT289</f>
        <v>-25.887572423175662</v>
      </c>
      <c r="AU288" s="21">
        <f>'[1]normalized binned'!AU289</f>
        <v>63.253068135949079</v>
      </c>
      <c r="AV288" s="21">
        <f>'[1]normalized binned'!AV289</f>
        <v>35.72248437373527</v>
      </c>
      <c r="AW288" s="21">
        <f>'[1]normalized binned'!AW289</f>
        <v>4.6759570676351512</v>
      </c>
      <c r="AX288" s="21">
        <f>'[1]normalized binned'!AX289</f>
        <v>-27.097541880625155</v>
      </c>
      <c r="AY288" s="21">
        <f>'[1]normalized binned'!AY289</f>
        <v>-6.139729265413429</v>
      </c>
      <c r="AZ288" s="21">
        <f>'[1]normalized binned'!AZ289</f>
        <v>54.239327325266849</v>
      </c>
      <c r="BA288" s="22">
        <f>'[1]normalized binned'!BA289</f>
        <v>-1.3448191599773871</v>
      </c>
      <c r="BB288" s="22">
        <f>'[1]normalized binned'!BB289</f>
        <v>-3.2209667987273809</v>
      </c>
      <c r="BC288" s="22">
        <f>'[1]normalized binned'!BC289</f>
        <v>-30.481684008591841</v>
      </c>
      <c r="BD288" s="22">
        <f>'[1]normalized binned'!BD289</f>
        <v>16.434101671515673</v>
      </c>
      <c r="BE288" s="22">
        <f>'[1]normalized binned'!BE289</f>
        <v>-23.672703074371309</v>
      </c>
      <c r="BF288" s="22">
        <f>'[1]normalized binned'!BF289</f>
        <v>23.146152950566041</v>
      </c>
    </row>
    <row r="289" spans="1:58" x14ac:dyDescent="0.25">
      <c r="A289" s="23"/>
      <c r="B289" s="24">
        <f>'[1]normalized binned'!B290</f>
        <v>-5.2215670035004589</v>
      </c>
      <c r="C289" s="24">
        <f>'[1]normalized binned'!C290</f>
        <v>-13.114737947053762</v>
      </c>
      <c r="D289" s="24">
        <f>'[1]normalized binned'!D290</f>
        <v>-0.76821424467098431</v>
      </c>
      <c r="E289" s="24">
        <f>'[1]normalized binned'!E290</f>
        <v>-19.496598727632069</v>
      </c>
      <c r="F289" s="24">
        <f>'[1]normalized binned'!F290</f>
        <v>-23.613249093018709</v>
      </c>
      <c r="G289" s="24">
        <f>'[1]normalized binned'!G290</f>
        <v>-43.251857807507164</v>
      </c>
      <c r="H289" s="24">
        <f>'[1]normalized binned'!H290</f>
        <v>-9.4170012494869795</v>
      </c>
      <c r="I289" s="24">
        <f>'[1]normalized binned'!I290</f>
        <v>-1.3632757852701793E-2</v>
      </c>
      <c r="J289" s="24">
        <f>'[1]normalized binned'!J290</f>
        <v>-19.94918533819358</v>
      </c>
      <c r="K289" s="24">
        <f>'[1]normalized binned'!K290</f>
        <v>1.9982213799917292</v>
      </c>
      <c r="L289" s="24">
        <f>'[1]normalized binned'!L290</f>
        <v>4.6455404498361847</v>
      </c>
      <c r="M289" s="24">
        <f>'[1]normalized binned'!M290</f>
        <v>38.616482424525266</v>
      </c>
      <c r="N289" s="24">
        <f>'[1]normalized binned'!N290</f>
        <v>2.5407972656253648</v>
      </c>
      <c r="O289" s="24">
        <f>'[1]normalized binned'!O290</f>
        <v>-20.877808213177875</v>
      </c>
      <c r="P289" s="24">
        <f>'[1]normalized binned'!P290</f>
        <v>25.716047672022192</v>
      </c>
      <c r="Q289" s="24">
        <f>'[1]normalized binned'!Q290</f>
        <v>-16.937627299276734</v>
      </c>
      <c r="R289" s="24">
        <f>'[1]normalized binned'!R290</f>
        <v>37.69766558660006</v>
      </c>
      <c r="S289" s="25">
        <f>'[1]normalized binned'!S290</f>
        <v>0.6065981235524176</v>
      </c>
      <c r="T289" s="25">
        <f>'[1]normalized binned'!T290</f>
        <v>14.007741717059755</v>
      </c>
      <c r="U289" s="25">
        <f>'[1]normalized binned'!U290</f>
        <v>-17.626869318485987</v>
      </c>
      <c r="V289" s="25">
        <f>'[1]normalized binned'!V290</f>
        <v>10.018101353918002</v>
      </c>
      <c r="W289" s="25">
        <f>'[1]normalized binned'!W290</f>
        <v>-7.6327311171944885</v>
      </c>
      <c r="X289" s="25">
        <f>'[1]normalized binned'!X290</f>
        <v>8.0429632511529849</v>
      </c>
      <c r="Y289" s="25">
        <f>'[1]normalized binned'!Y290</f>
        <v>-32.891674200926609</v>
      </c>
      <c r="Z289" s="25">
        <f>'[1]normalized binned'!Z290</f>
        <v>-9.0011304343462122</v>
      </c>
      <c r="AA289" s="25">
        <f>'[1]normalized binned'!AA290</f>
        <v>-12.325171548734872</v>
      </c>
      <c r="AB289" s="25">
        <f>'[1]normalized binned'!AB290</f>
        <v>16.15190888646957</v>
      </c>
      <c r="AC289" s="25">
        <f>'[1]normalized binned'!AC290</f>
        <v>7.1089206923513508</v>
      </c>
      <c r="AD289" s="25">
        <f>'[1]normalized binned'!AD290</f>
        <v>5.0122437747560777</v>
      </c>
      <c r="AE289" s="25">
        <f>'[1]normalized binned'!AE290</f>
        <v>7.7533759407264649</v>
      </c>
      <c r="AF289" s="25">
        <f>'[1]normalized binned'!AF290</f>
        <v>-29.581651555070646</v>
      </c>
      <c r="AG289" s="25">
        <f>'[1]normalized binned'!AG290</f>
        <v>-28.234863876444955</v>
      </c>
      <c r="AH289" s="26">
        <f>'[1]normalized binned'!AH290</f>
        <v>-16.617187798102517</v>
      </c>
      <c r="AI289" s="26">
        <f>'[1]normalized binned'!AI290</f>
        <v>15.682075321366682</v>
      </c>
      <c r="AJ289" s="26">
        <f>'[1]normalized binned'!AJ290</f>
        <v>-3.486775332372833</v>
      </c>
      <c r="AK289" s="26">
        <f>'[1]normalized binned'!AK290</f>
        <v>-32.702861339550722</v>
      </c>
      <c r="AL289" s="26">
        <f>'[1]normalized binned'!AL290</f>
        <v>-27.088074286240989</v>
      </c>
      <c r="AM289" s="26">
        <f>'[1]normalized binned'!AM290</f>
        <v>-27.072472862227809</v>
      </c>
      <c r="AN289" s="26">
        <f>'[1]normalized binned'!AN290</f>
        <v>-1.1190207687309339</v>
      </c>
      <c r="AO289" s="26">
        <f>'[1]normalized binned'!AO290</f>
        <v>-0.43279631610738001</v>
      </c>
      <c r="AP289" s="26">
        <f>'[1]normalized binned'!AP290</f>
        <v>-1.898137740795466</v>
      </c>
      <c r="AQ289" s="26">
        <f>'[1]normalized binned'!AQ290</f>
        <v>-7.6700647130708433</v>
      </c>
      <c r="AR289" s="26">
        <f>'[1]normalized binned'!AR290</f>
        <v>-22.513962799682059</v>
      </c>
      <c r="AS289" s="26">
        <f>'[1]normalized binned'!AS290</f>
        <v>-27.140946971697471</v>
      </c>
      <c r="AT289" s="26">
        <f>'[1]normalized binned'!AT290</f>
        <v>-30.83486055698868</v>
      </c>
      <c r="AU289" s="26">
        <f>'[1]normalized binned'!AU290</f>
        <v>28.354799503998024</v>
      </c>
      <c r="AV289" s="26">
        <f>'[1]normalized binned'!AV290</f>
        <v>43.862877772313304</v>
      </c>
      <c r="AW289" s="26">
        <f>'[1]normalized binned'!AW290</f>
        <v>-25.576486013043443</v>
      </c>
      <c r="AX289" s="26">
        <f>'[1]normalized binned'!AX290</f>
        <v>-15.240641006001844</v>
      </c>
      <c r="AY289" s="26">
        <f>'[1]normalized binned'!AY290</f>
        <v>-15.094264788590058</v>
      </c>
      <c r="AZ289" s="26">
        <f>'[1]normalized binned'!AZ290</f>
        <v>31.424477823619778</v>
      </c>
      <c r="BA289" s="27">
        <f>'[1]normalized binned'!BA290</f>
        <v>4.3693655506645026</v>
      </c>
      <c r="BB289" s="27">
        <f>'[1]normalized binned'!BB290</f>
        <v>-20.448746860990525</v>
      </c>
      <c r="BC289" s="27">
        <f>'[1]normalized binned'!BC290</f>
        <v>-18.883760724192609</v>
      </c>
      <c r="BD289" s="27">
        <f>'[1]normalized binned'!BD290</f>
        <v>3.588384800056172</v>
      </c>
      <c r="BE289" s="27">
        <f>'[1]normalized binned'!BE290</f>
        <v>-14.875850687238184</v>
      </c>
      <c r="BF289" s="27">
        <f>'[1]normalized binned'!BF290</f>
        <v>8.2720428606468275</v>
      </c>
    </row>
    <row r="290" spans="1:58" x14ac:dyDescent="0.25">
      <c r="A290" s="28"/>
      <c r="B290" s="29">
        <f>'[1]normalized binned'!B291</f>
        <v>-9.365523349802455</v>
      </c>
      <c r="C290" s="29">
        <f>'[1]normalized binned'!C291</f>
        <v>-31.620571210516054</v>
      </c>
      <c r="D290" s="29">
        <f>'[1]normalized binned'!D291</f>
        <v>29.485026389718982</v>
      </c>
      <c r="E290" s="29">
        <f>'[1]normalized binned'!E291</f>
        <v>-10.411565352138037</v>
      </c>
      <c r="F290" s="29">
        <f>'[1]normalized binned'!F291</f>
        <v>-15.242944141667399</v>
      </c>
      <c r="G290" s="29">
        <f>'[1]normalized binned'!G291</f>
        <v>-49.328280458706693</v>
      </c>
      <c r="H290" s="29">
        <f>'[1]normalized binned'!H291</f>
        <v>1.4335653256933103</v>
      </c>
      <c r="I290" s="29">
        <f>'[1]normalized binned'!I291</f>
        <v>-0.63761451453976292</v>
      </c>
      <c r="J290" s="29">
        <f>'[1]normalized binned'!J291</f>
        <v>-4.1780776816707785</v>
      </c>
      <c r="K290" s="29">
        <f>'[1]normalized binned'!K291</f>
        <v>22.1442594926582</v>
      </c>
      <c r="L290" s="29">
        <f>'[1]normalized binned'!L291</f>
        <v>16.308295754073672</v>
      </c>
      <c r="M290" s="29">
        <f>'[1]normalized binned'!M291</f>
        <v>-24.848032342631271</v>
      </c>
      <c r="N290" s="29">
        <f>'[1]normalized binned'!N291</f>
        <v>-10.403004021904021</v>
      </c>
      <c r="O290" s="29">
        <f>'[1]normalized binned'!O291</f>
        <v>-5.237739918557935</v>
      </c>
      <c r="P290" s="29">
        <f>'[1]normalized binned'!P291</f>
        <v>49.396633759478966</v>
      </c>
      <c r="Q290" s="29">
        <f>'[1]normalized binned'!Q291</f>
        <v>6.571896274005864</v>
      </c>
      <c r="R290" s="29">
        <f>'[1]normalized binned'!R291</f>
        <v>18.395517451831513</v>
      </c>
      <c r="S290" s="30">
        <f>'[1]normalized binned'!S291</f>
        <v>10.465175948448135</v>
      </c>
      <c r="T290" s="30">
        <f>'[1]normalized binned'!T291</f>
        <v>-7.409436031543196</v>
      </c>
      <c r="U290" s="30">
        <f>'[1]normalized binned'!U291</f>
        <v>-37.750802996579097</v>
      </c>
      <c r="V290" s="30">
        <f>'[1]normalized binned'!V291</f>
        <v>-7.5538467360352302</v>
      </c>
      <c r="W290" s="30">
        <f>'[1]normalized binned'!W291</f>
        <v>-2.3774755964000249E-2</v>
      </c>
      <c r="X290" s="30">
        <f>'[1]normalized binned'!X291</f>
        <v>18.138224546290498</v>
      </c>
      <c r="Y290" s="30">
        <f>'[1]normalized binned'!Y291</f>
        <v>-45.89873868309337</v>
      </c>
      <c r="Z290" s="30">
        <f>'[1]normalized binned'!Z291</f>
        <v>-27.148471214800065</v>
      </c>
      <c r="AA290" s="30">
        <f>'[1]normalized binned'!AA291</f>
        <v>8.5904300334396364</v>
      </c>
      <c r="AB290" s="30">
        <f>'[1]normalized binned'!AB291</f>
        <v>15.080509039837326</v>
      </c>
      <c r="AC290" s="30">
        <f>'[1]normalized binned'!AC291</f>
        <v>10.074779363465513</v>
      </c>
      <c r="AD290" s="30">
        <f>'[1]normalized binned'!AD291</f>
        <v>5.3683665605763746</v>
      </c>
      <c r="AE290" s="30">
        <f>'[1]normalized binned'!AE291</f>
        <v>38.463243481864652</v>
      </c>
      <c r="AF290" s="30">
        <f>'[1]normalized binned'!AF291</f>
        <v>-16.464122522944741</v>
      </c>
      <c r="AG290" s="30">
        <f>'[1]normalized binned'!AG291</f>
        <v>-40.857581049086946</v>
      </c>
      <c r="AH290" s="31">
        <f>'[1]normalized binned'!AH291</f>
        <v>-3.1407423324732422</v>
      </c>
      <c r="AI290" s="31">
        <f>'[1]normalized binned'!AI291</f>
        <v>25.409635425680243</v>
      </c>
      <c r="AJ290" s="31">
        <f>'[1]normalized binned'!AJ291</f>
        <v>22.266930459349556</v>
      </c>
      <c r="AK290" s="31">
        <f>'[1]normalized binned'!AK291</f>
        <v>-35.831387057196878</v>
      </c>
      <c r="AL290" s="31">
        <f>'[1]normalized binned'!AL291</f>
        <v>-29.965043719587378</v>
      </c>
      <c r="AM290" s="31">
        <f>'[1]normalized binned'!AM291</f>
        <v>-37.165669785223308</v>
      </c>
      <c r="AN290" s="31">
        <f>'[1]normalized binned'!AN291</f>
        <v>-14.011452151738311</v>
      </c>
      <c r="AO290" s="31">
        <f>'[1]normalized binned'!AO291</f>
        <v>-0.43821131082062337</v>
      </c>
      <c r="AP290" s="31">
        <f>'[1]normalized binned'!AP291</f>
        <v>28.305114479500602</v>
      </c>
      <c r="AQ290" s="31">
        <f>'[1]normalized binned'!AQ291</f>
        <v>-11.273052379215928</v>
      </c>
      <c r="AR290" s="31">
        <f>'[1]normalized binned'!AR291</f>
        <v>6.5129497886946375</v>
      </c>
      <c r="AS290" s="31">
        <f>'[1]normalized binned'!AS291</f>
        <v>-7.8518528195109951</v>
      </c>
      <c r="AT290" s="31">
        <f>'[1]normalized binned'!AT291</f>
        <v>-19.867763688389388</v>
      </c>
      <c r="AU290" s="31">
        <f>'[1]normalized binned'!AU291</f>
        <v>24.74702702120263</v>
      </c>
      <c r="AV290" s="31">
        <f>'[1]normalized binned'!AV291</f>
        <v>19.365998764987118</v>
      </c>
      <c r="AW290" s="31">
        <f>'[1]normalized binned'!AW291</f>
        <v>-63.47335532013205</v>
      </c>
      <c r="AX290" s="31">
        <f>'[1]normalized binned'!AX291</f>
        <v>16.354000638479718</v>
      </c>
      <c r="AY290" s="31">
        <f>'[1]normalized binned'!AY291</f>
        <v>-12.117890982316768</v>
      </c>
      <c r="AZ290" s="31">
        <f>'[1]normalized binned'!AZ291</f>
        <v>-29.62800034707027</v>
      </c>
      <c r="BA290" s="32">
        <f>'[1]normalized binned'!BA291</f>
        <v>-39.562010602168272</v>
      </c>
      <c r="BB290" s="32">
        <f>'[1]normalized binned'!BB291</f>
        <v>39.30796789713159</v>
      </c>
      <c r="BC290" s="32">
        <f>'[1]normalized binned'!BC291</f>
        <v>-20.144945820636707</v>
      </c>
      <c r="BD290" s="32">
        <f>'[1]normalized binned'!BD291</f>
        <v>-64.307561489439024</v>
      </c>
      <c r="BE290" s="32">
        <f>'[1]normalized binned'!BE291</f>
        <v>4.3107740999637105</v>
      </c>
      <c r="BF290" s="32">
        <f>'[1]normalized binned'!BF291</f>
        <v>58.940316845622576</v>
      </c>
    </row>
    <row r="291" spans="1:58" x14ac:dyDescent="0.25">
      <c r="A291" s="1"/>
      <c r="B291" s="19">
        <f>'[1]normalized binned'!B292</f>
        <v>9.6890111651265585</v>
      </c>
      <c r="C291" s="19">
        <f>'[1]normalized binned'!C292</f>
        <v>-1.2451843161867018</v>
      </c>
      <c r="D291" s="19">
        <f>'[1]normalized binned'!D292</f>
        <v>13.634769935813502</v>
      </c>
      <c r="E291" s="19">
        <f>'[1]normalized binned'!E292</f>
        <v>11.793659781082479</v>
      </c>
      <c r="F291" s="19">
        <f>'[1]normalized binned'!F292</f>
        <v>2.633191843985748</v>
      </c>
      <c r="G291" s="19">
        <f>'[1]normalized binned'!G292</f>
        <v>-5.3418093433726952</v>
      </c>
      <c r="H291" s="19">
        <f>'[1]normalized binned'!H292</f>
        <v>5.5450619985304375</v>
      </c>
      <c r="I291" s="19">
        <f>'[1]normalized binned'!I292</f>
        <v>-5.3378078259467445</v>
      </c>
      <c r="J291" s="19">
        <f>'[1]normalized binned'!J292</f>
        <v>-14.828365779487827</v>
      </c>
      <c r="K291" s="19">
        <f>'[1]normalized binned'!K292</f>
        <v>27.416195377964627</v>
      </c>
      <c r="L291" s="19">
        <f>'[1]normalized binned'!L292</f>
        <v>16.133443051258208</v>
      </c>
      <c r="M291" s="19">
        <f>'[1]normalized binned'!M292</f>
        <v>-4.6683974180088157</v>
      </c>
      <c r="N291" s="19">
        <f>'[1]normalized binned'!N292</f>
        <v>-19.320761387403202</v>
      </c>
      <c r="O291" s="19">
        <f>'[1]normalized binned'!O292</f>
        <v>-11.829477797938459</v>
      </c>
      <c r="P291" s="19">
        <f>'[1]normalized binned'!P292</f>
        <v>23.290278778916594</v>
      </c>
      <c r="Q291" s="19">
        <f>'[1]normalized binned'!Q292</f>
        <v>5.7689457434142142</v>
      </c>
      <c r="R291" s="19">
        <f>'[1]normalized binned'!R292</f>
        <v>3.8629149269432599</v>
      </c>
      <c r="S291" s="20">
        <f>'[1]normalized binned'!S292</f>
        <v>9.0504987890105042</v>
      </c>
      <c r="T291" s="20">
        <f>'[1]normalized binned'!T292</f>
        <v>-11.596918077495921</v>
      </c>
      <c r="U291" s="20">
        <f>'[1]normalized binned'!U292</f>
        <v>0.39776511252622626</v>
      </c>
      <c r="V291" s="20">
        <f>'[1]normalized binned'!V292</f>
        <v>-15.762818249097668</v>
      </c>
      <c r="W291" s="20">
        <f>'[1]normalized binned'!W292</f>
        <v>-4.5897931879350331</v>
      </c>
      <c r="X291" s="20">
        <f>'[1]normalized binned'!X292</f>
        <v>18.75101931142131</v>
      </c>
      <c r="Y291" s="20">
        <f>'[1]normalized binned'!Y292</f>
        <v>-24.366107086492306</v>
      </c>
      <c r="Z291" s="20">
        <f>'[1]normalized binned'!Z292</f>
        <v>21.068968542258588</v>
      </c>
      <c r="AA291" s="20">
        <f>'[1]normalized binned'!AA292</f>
        <v>13.426006753313871</v>
      </c>
      <c r="AB291" s="20">
        <f>'[1]normalized binned'!AB292</f>
        <v>-1.1510532904576714</v>
      </c>
      <c r="AC291" s="20">
        <f>'[1]normalized binned'!AC292</f>
        <v>18.531105972187991</v>
      </c>
      <c r="AD291" s="20">
        <f>'[1]normalized binned'!AD292</f>
        <v>23.277978476997927</v>
      </c>
      <c r="AE291" s="20">
        <f>'[1]normalized binned'!AE292</f>
        <v>33.05744412308578</v>
      </c>
      <c r="AF291" s="20">
        <f>'[1]normalized binned'!AF292</f>
        <v>-28.498557004002265</v>
      </c>
      <c r="AG291" s="20">
        <f>'[1]normalized binned'!AG292</f>
        <v>-5.6038438768051178</v>
      </c>
      <c r="AH291" s="21">
        <f>'[1]normalized binned'!AH292</f>
        <v>14.639868591961445</v>
      </c>
      <c r="AI291" s="21">
        <f>'[1]normalized binned'!AI292</f>
        <v>26.544419905898241</v>
      </c>
      <c r="AJ291" s="21">
        <f>'[1]normalized binned'!AJ292</f>
        <v>-37.137109410462742</v>
      </c>
      <c r="AK291" s="21">
        <f>'[1]normalized binned'!AK292</f>
        <v>-2.3583565505893542</v>
      </c>
      <c r="AL291" s="21">
        <f>'[1]normalized binned'!AL292</f>
        <v>-40.588978584418228</v>
      </c>
      <c r="AM291" s="21">
        <f>'[1]normalized binned'!AM292</f>
        <v>-43.211971380315745</v>
      </c>
      <c r="AN291" s="21">
        <f>'[1]normalized binned'!AN292</f>
        <v>-8.0234331584229768</v>
      </c>
      <c r="AO291" s="21">
        <f>'[1]normalized binned'!AO292</f>
        <v>-22.22456737252606</v>
      </c>
      <c r="AP291" s="21">
        <f>'[1]normalized binned'!AP292</f>
        <v>-29.83783394469701</v>
      </c>
      <c r="AQ291" s="21">
        <f>'[1]normalized binned'!AQ292</f>
        <v>-55.05842448474376</v>
      </c>
      <c r="AR291" s="21">
        <f>'[1]normalized binned'!AR292</f>
        <v>32.631067467307354</v>
      </c>
      <c r="AS291" s="21">
        <f>'[1]normalized binned'!AS292</f>
        <v>-42.74554925554375</v>
      </c>
      <c r="AT291" s="21">
        <f>'[1]normalized binned'!AT292</f>
        <v>-25.460129199770673</v>
      </c>
      <c r="AU291" s="21">
        <f>'[1]normalized binned'!AU292</f>
        <v>26.249460490435769</v>
      </c>
      <c r="AV291" s="21">
        <f>'[1]normalized binned'!AV292</f>
        <v>-3.6644321345908679</v>
      </c>
      <c r="AW291" s="21">
        <f>'[1]normalized binned'!AW292</f>
        <v>-52.519383579032109</v>
      </c>
      <c r="AX291" s="21">
        <f>'[1]normalized binned'!AX292</f>
        <v>32.743382311318832</v>
      </c>
      <c r="AY291" s="21">
        <f>'[1]normalized binned'!AY292</f>
        <v>-4.9369334043436677</v>
      </c>
      <c r="AZ291" s="21">
        <f>'[1]normalized binned'!AZ292</f>
        <v>-22.511973356840713</v>
      </c>
      <c r="BA291" s="22">
        <f>'[1]normalized binned'!BA292</f>
        <v>-12.116752935259569</v>
      </c>
      <c r="BB291" s="22">
        <f>'[1]normalized binned'!BB292</f>
        <v>67.576747069765929</v>
      </c>
      <c r="BC291" s="22">
        <f>'[1]normalized binned'!BC292</f>
        <v>-21.583486646482051</v>
      </c>
      <c r="BD291" s="22">
        <f>'[1]normalized binned'!BD292</f>
        <v>-71.919817055472947</v>
      </c>
      <c r="BE291" s="22">
        <f>'[1]normalized binned'!BE292</f>
        <v>-58.342733682930294</v>
      </c>
      <c r="BF291" s="22">
        <f>'[1]normalized binned'!BF292</f>
        <v>31.982034569721254</v>
      </c>
    </row>
    <row r="292" spans="1:58" x14ac:dyDescent="0.25">
      <c r="A292" s="1"/>
      <c r="B292" s="19">
        <f>'[1]normalized binned'!B293</f>
        <v>5.6138413138134799</v>
      </c>
      <c r="C292" s="19">
        <f>'[1]normalized binned'!C293</f>
        <v>8.658797606528573</v>
      </c>
      <c r="D292" s="19">
        <f>'[1]normalized binned'!D293</f>
        <v>-13.687267318607912</v>
      </c>
      <c r="E292" s="19">
        <f>'[1]normalized binned'!E293</f>
        <v>17.117766992561769</v>
      </c>
      <c r="F292" s="19">
        <f>'[1]normalized binned'!F293</f>
        <v>-7.2176689700600951</v>
      </c>
      <c r="G292" s="19">
        <f>'[1]normalized binned'!G293</f>
        <v>9.7169488402104953</v>
      </c>
      <c r="H292" s="19">
        <f>'[1]normalized binned'!H293</f>
        <v>-3.7124395204831089</v>
      </c>
      <c r="I292" s="19">
        <f>'[1]normalized binned'!I293</f>
        <v>-23.245792569787309</v>
      </c>
      <c r="J292" s="19">
        <f>'[1]normalized binned'!J293</f>
        <v>-35.159131712358985</v>
      </c>
      <c r="K292" s="19">
        <f>'[1]normalized binned'!K293</f>
        <v>-13.738316094999172</v>
      </c>
      <c r="L292" s="19">
        <f>'[1]normalized binned'!L293</f>
        <v>-7.9889688144027362</v>
      </c>
      <c r="M292" s="19">
        <f>'[1]normalized binned'!M293</f>
        <v>13.319564916854281</v>
      </c>
      <c r="N292" s="19">
        <f>'[1]normalized binned'!N293</f>
        <v>-22.394829057776764</v>
      </c>
      <c r="O292" s="19">
        <f>'[1]normalized binned'!O293</f>
        <v>-19.861550283523478</v>
      </c>
      <c r="P292" s="19">
        <f>'[1]normalized binned'!P293</f>
        <v>-39.496578410849189</v>
      </c>
      <c r="Q292" s="19">
        <f>'[1]normalized binned'!Q293</f>
        <v>-27.187986613721499</v>
      </c>
      <c r="R292" s="19">
        <f>'[1]normalized binned'!R293</f>
        <v>40.392118924458892</v>
      </c>
      <c r="S292" s="20">
        <f>'[1]normalized binned'!S293</f>
        <v>11.695658792489732</v>
      </c>
      <c r="T292" s="20">
        <f>'[1]normalized binned'!T293</f>
        <v>16.733552968343318</v>
      </c>
      <c r="U292" s="20">
        <f>'[1]normalized binned'!U293</f>
        <v>5.986658618538943</v>
      </c>
      <c r="V292" s="20">
        <f>'[1]normalized binned'!V293</f>
        <v>-13.519176729165158</v>
      </c>
      <c r="W292" s="20">
        <f>'[1]normalized binned'!W293</f>
        <v>-17.755956200763535</v>
      </c>
      <c r="X292" s="20">
        <f>'[1]normalized binned'!X293</f>
        <v>2.4849587849829877</v>
      </c>
      <c r="Y292" s="20">
        <f>'[1]normalized binned'!Y293</f>
        <v>-7.7088375919824381</v>
      </c>
      <c r="Z292" s="20">
        <f>'[1]normalized binned'!Z293</f>
        <v>43.983621872668657</v>
      </c>
      <c r="AA292" s="20">
        <f>'[1]normalized binned'!AA293</f>
        <v>4.6989498443492215</v>
      </c>
      <c r="AB292" s="20">
        <f>'[1]normalized binned'!AB293</f>
        <v>-1.6053712150681054</v>
      </c>
      <c r="AC292" s="20">
        <f>'[1]normalized binned'!AC293</f>
        <v>31.67520389082468</v>
      </c>
      <c r="AD292" s="20">
        <f>'[1]normalized binned'!AD293</f>
        <v>-13.87842179394098</v>
      </c>
      <c r="AE292" s="20">
        <f>'[1]normalized binned'!AE293</f>
        <v>-10.238610490495779</v>
      </c>
      <c r="AF292" s="20">
        <f>'[1]normalized binned'!AF293</f>
        <v>-41.720897751834897</v>
      </c>
      <c r="AG292" s="20">
        <f>'[1]normalized binned'!AG293</f>
        <v>4.1067976203237615</v>
      </c>
      <c r="AH292" s="21">
        <f>'[1]normalized binned'!AH293</f>
        <v>8.2868538635135014</v>
      </c>
      <c r="AI292" s="21">
        <f>'[1]normalized binned'!AI293</f>
        <v>-24.104321666853892</v>
      </c>
      <c r="AJ292" s="21">
        <f>'[1]normalized binned'!AJ293</f>
        <v>-79.18297063673117</v>
      </c>
      <c r="AK292" s="21">
        <f>'[1]normalized binned'!AK293</f>
        <v>14.494240195584196</v>
      </c>
      <c r="AL292" s="21">
        <f>'[1]normalized binned'!AL293</f>
        <v>-32.526246360122322</v>
      </c>
      <c r="AM292" s="21">
        <f>'[1]normalized binned'!AM293</f>
        <v>5.5568824870338744</v>
      </c>
      <c r="AN292" s="21">
        <f>'[1]normalized binned'!AN293</f>
        <v>-0.13352623029660204</v>
      </c>
      <c r="AO292" s="21">
        <f>'[1]normalized binned'!AO293</f>
        <v>-36.872597568378787</v>
      </c>
      <c r="AP292" s="21">
        <f>'[1]normalized binned'!AP293</f>
        <v>-21.587747474548465</v>
      </c>
      <c r="AQ292" s="21">
        <f>'[1]normalized binned'!AQ293</f>
        <v>-43.631228761262498</v>
      </c>
      <c r="AR292" s="21">
        <f>'[1]normalized binned'!AR293</f>
        <v>22.075698740212712</v>
      </c>
      <c r="AS292" s="21">
        <f>'[1]normalized binned'!AS293</f>
        <v>-55.415253886137279</v>
      </c>
      <c r="AT292" s="21">
        <f>'[1]normalized binned'!AT293</f>
        <v>-21.148507704772697</v>
      </c>
      <c r="AU292" s="21">
        <f>'[1]normalized binned'!AU293</f>
        <v>-3.110052907609548</v>
      </c>
      <c r="AV292" s="21">
        <f>'[1]normalized binned'!AV293</f>
        <v>-22.298405048623156</v>
      </c>
      <c r="AW292" s="21">
        <f>'[1]normalized binned'!AW293</f>
        <v>33.227989611106352</v>
      </c>
      <c r="AX292" s="21">
        <f>'[1]normalized binned'!AX293</f>
        <v>-4.6480433844842537</v>
      </c>
      <c r="AY292" s="21">
        <f>'[1]normalized binned'!AY293</f>
        <v>-3.6313780684109429</v>
      </c>
      <c r="AZ292" s="21">
        <f>'[1]normalized binned'!AZ293</f>
        <v>-34.94040987156162</v>
      </c>
      <c r="BA292" s="22">
        <f>'[1]normalized binned'!BA293</f>
        <v>-4.1121338683531157</v>
      </c>
      <c r="BB292" s="22">
        <f>'[1]normalized binned'!BB293</f>
        <v>7.4221753349158366</v>
      </c>
      <c r="BC292" s="22">
        <f>'[1]normalized binned'!BC293</f>
        <v>-11.601459917329411</v>
      </c>
      <c r="BD292" s="22">
        <f>'[1]normalized binned'!BD293</f>
        <v>-49.99556102475421</v>
      </c>
      <c r="BE292" s="22">
        <f>'[1]normalized binned'!BE293</f>
        <v>-4.5045964627587409</v>
      </c>
      <c r="BF292" s="22">
        <f>'[1]normalized binned'!BF293</f>
        <v>21.692984157669912</v>
      </c>
    </row>
    <row r="293" spans="1:58" x14ac:dyDescent="0.25">
      <c r="A293" s="1"/>
      <c r="B293" s="19">
        <f>'[1]normalized binned'!B294</f>
        <v>12.624198801199974</v>
      </c>
      <c r="C293" s="19">
        <f>'[1]normalized binned'!C294</f>
        <v>-2.1536153583320896</v>
      </c>
      <c r="D293" s="19">
        <f>'[1]normalized binned'!D294</f>
        <v>-16.167864510239447</v>
      </c>
      <c r="E293" s="19">
        <f>'[1]normalized binned'!E294</f>
        <v>32.568316123318667</v>
      </c>
      <c r="F293" s="19">
        <f>'[1]normalized binned'!F294</f>
        <v>-12.692668002377015</v>
      </c>
      <c r="G293" s="19">
        <f>'[1]normalized binned'!G294</f>
        <v>7.4595106028542997</v>
      </c>
      <c r="H293" s="19">
        <f>'[1]normalized binned'!H294</f>
        <v>-7.6629563674065073</v>
      </c>
      <c r="I293" s="19">
        <f>'[1]normalized binned'!I294</f>
        <v>-9.3603483771211877</v>
      </c>
      <c r="J293" s="19">
        <f>'[1]normalized binned'!J294</f>
        <v>-18.112051271529371</v>
      </c>
      <c r="K293" s="19">
        <f>'[1]normalized binned'!K294</f>
        <v>-7.1050993399842337</v>
      </c>
      <c r="L293" s="19">
        <f>'[1]normalized binned'!L294</f>
        <v>-7.645550194817968</v>
      </c>
      <c r="M293" s="19">
        <f>'[1]normalized binned'!M294</f>
        <v>-9.4537045886723163</v>
      </c>
      <c r="N293" s="19">
        <f>'[1]normalized binned'!N294</f>
        <v>2.7797656217217934</v>
      </c>
      <c r="O293" s="19">
        <f>'[1]normalized binned'!O294</f>
        <v>-30.496136284182604</v>
      </c>
      <c r="P293" s="19">
        <f>'[1]normalized binned'!P294</f>
        <v>3.9049604634838708</v>
      </c>
      <c r="Q293" s="19">
        <f>'[1]normalized binned'!Q294</f>
        <v>-38.597322404727834</v>
      </c>
      <c r="R293" s="19">
        <f>'[1]normalized binned'!R294</f>
        <v>23.531381688788915</v>
      </c>
      <c r="S293" s="20">
        <f>'[1]normalized binned'!S294</f>
        <v>12.222546223543004</v>
      </c>
      <c r="T293" s="20">
        <f>'[1]normalized binned'!T294</f>
        <v>27.017049347909182</v>
      </c>
      <c r="U293" s="20">
        <f>'[1]normalized binned'!U294</f>
        <v>-18.783386242183042</v>
      </c>
      <c r="V293" s="20">
        <f>'[1]normalized binned'!V294</f>
        <v>-14.301943514582687</v>
      </c>
      <c r="W293" s="20">
        <f>'[1]normalized binned'!W294</f>
        <v>-13.124211437186709</v>
      </c>
      <c r="X293" s="20">
        <f>'[1]normalized binned'!X294</f>
        <v>14.22463865168687</v>
      </c>
      <c r="Y293" s="20">
        <f>'[1]normalized binned'!Y294</f>
        <v>-10.885461654787665</v>
      </c>
      <c r="Z293" s="20">
        <f>'[1]normalized binned'!Z294</f>
        <v>1.9920010732948237</v>
      </c>
      <c r="AA293" s="20">
        <f>'[1]normalized binned'!AA294</f>
        <v>2.9930215690666779</v>
      </c>
      <c r="AB293" s="20">
        <f>'[1]normalized binned'!AB294</f>
        <v>13.462736899720783</v>
      </c>
      <c r="AC293" s="20">
        <f>'[1]normalized binned'!AC294</f>
        <v>52.757762576956125</v>
      </c>
      <c r="AD293" s="20">
        <f>'[1]normalized binned'!AD294</f>
        <v>-7.8659879154055901</v>
      </c>
      <c r="AE293" s="20">
        <f>'[1]normalized binned'!AE294</f>
        <v>-19.998174914431385</v>
      </c>
      <c r="AF293" s="20">
        <f>'[1]normalized binned'!AF294</f>
        <v>-45.289723767283945</v>
      </c>
      <c r="AG293" s="20">
        <f>'[1]normalized binned'!AG294</f>
        <v>13.446051530160968</v>
      </c>
      <c r="AH293" s="21">
        <f>'[1]normalized binned'!AH294</f>
        <v>15.017877932266861</v>
      </c>
      <c r="AI293" s="21">
        <f>'[1]normalized binned'!AI294</f>
        <v>53.120329775813545</v>
      </c>
      <c r="AJ293" s="21">
        <f>'[1]normalized binned'!AJ294</f>
        <v>-40.248965019108581</v>
      </c>
      <c r="AK293" s="21">
        <f>'[1]normalized binned'!AK294</f>
        <v>-20.772392356823026</v>
      </c>
      <c r="AL293" s="21">
        <f>'[1]normalized binned'!AL294</f>
        <v>-11.969015905785394</v>
      </c>
      <c r="AM293" s="21">
        <f>'[1]normalized binned'!AM294</f>
        <v>48.365707645275556</v>
      </c>
      <c r="AN293" s="21">
        <f>'[1]normalized binned'!AN294</f>
        <v>5.9886812967525334</v>
      </c>
      <c r="AO293" s="21">
        <f>'[1]normalized binned'!AO294</f>
        <v>8.5391599807550556</v>
      </c>
      <c r="AP293" s="21">
        <f>'[1]normalized binned'!AP294</f>
        <v>-7.8358383830423239</v>
      </c>
      <c r="AQ293" s="21">
        <f>'[1]normalized binned'!AQ294</f>
        <v>-4.1771189489989107</v>
      </c>
      <c r="AR293" s="21">
        <f>'[1]normalized binned'!AR294</f>
        <v>-1.1177731177568475</v>
      </c>
      <c r="AS293" s="21">
        <f>'[1]normalized binned'!AS294</f>
        <v>-46.207197486198147</v>
      </c>
      <c r="AT293" s="21">
        <f>'[1]normalized binned'!AT294</f>
        <v>-12.163824381579841</v>
      </c>
      <c r="AU293" s="21">
        <f>'[1]normalized binned'!AU294</f>
        <v>-25.57750639797737</v>
      </c>
      <c r="AV293" s="21">
        <f>'[1]normalized binned'!AV294</f>
        <v>-26.465701153965348</v>
      </c>
      <c r="AW293" s="21">
        <f>'[1]normalized binned'!AW294</f>
        <v>29.510030767573245</v>
      </c>
      <c r="AX293" s="21">
        <f>'[1]normalized binned'!AX294</f>
        <v>-8.6705125269916401</v>
      </c>
      <c r="AY293" s="21">
        <f>'[1]normalized binned'!AY294</f>
        <v>9.9110501545471141</v>
      </c>
      <c r="AZ293" s="21">
        <f>'[1]normalized binned'!AZ294</f>
        <v>2.0203632748113662</v>
      </c>
      <c r="BA293" s="22">
        <f>'[1]normalized binned'!BA294</f>
        <v>-16.604273352283663</v>
      </c>
      <c r="BB293" s="22">
        <f>'[1]normalized binned'!BB294</f>
        <v>-27.099196490295661</v>
      </c>
      <c r="BC293" s="22">
        <f>'[1]normalized binned'!BC294</f>
        <v>-11.601089278791351</v>
      </c>
      <c r="BD293" s="22">
        <f>'[1]normalized binned'!BD294</f>
        <v>-16.676862477241396</v>
      </c>
      <c r="BE293" s="22">
        <f>'[1]normalized binned'!BE294</f>
        <v>29.268544749194881</v>
      </c>
      <c r="BF293" s="22">
        <f>'[1]normalized binned'!BF294</f>
        <v>6.596290744831995</v>
      </c>
    </row>
    <row r="294" spans="1:58" x14ac:dyDescent="0.25">
      <c r="A294" s="1"/>
      <c r="B294" s="19">
        <f>'[1]normalized binned'!B295</f>
        <v>5.1399431203157011</v>
      </c>
      <c r="C294" s="19">
        <f>'[1]normalized binned'!C295</f>
        <v>-1.3594810535003212</v>
      </c>
      <c r="D294" s="19">
        <f>'[1]normalized binned'!D295</f>
        <v>17.788626811866532</v>
      </c>
      <c r="E294" s="19">
        <f>'[1]normalized binned'!E295</f>
        <v>-3.0212249191039007</v>
      </c>
      <c r="F294" s="19">
        <f>'[1]normalized binned'!F295</f>
        <v>2.8146506431173455</v>
      </c>
      <c r="G294" s="19">
        <f>'[1]normalized binned'!G295</f>
        <v>-3.8922416025164903</v>
      </c>
      <c r="H294" s="19">
        <f>'[1]normalized binned'!H295</f>
        <v>9.4261054408305078</v>
      </c>
      <c r="I294" s="19">
        <f>'[1]normalized binned'!I295</f>
        <v>35.889138219696775</v>
      </c>
      <c r="J294" s="19">
        <f>'[1]normalized binned'!J295</f>
        <v>5.0785697872634126</v>
      </c>
      <c r="K294" s="19">
        <f>'[1]normalized binned'!K295</f>
        <v>-6.8834425799774532</v>
      </c>
      <c r="L294" s="19">
        <f>'[1]normalized binned'!L295</f>
        <v>-2.4796722401829947</v>
      </c>
      <c r="M294" s="19">
        <f>'[1]normalized binned'!M295</f>
        <v>12.599218481481863</v>
      </c>
      <c r="N294" s="19">
        <f>'[1]normalized binned'!N295</f>
        <v>-5.0155587669288373</v>
      </c>
      <c r="O294" s="19">
        <f>'[1]normalized binned'!O295</f>
        <v>-62.318126665636619</v>
      </c>
      <c r="P294" s="19">
        <f>'[1]normalized binned'!P295</f>
        <v>37.454796747858389</v>
      </c>
      <c r="Q294" s="19">
        <f>'[1]normalized binned'!Q295</f>
        <v>-37.261532934018362</v>
      </c>
      <c r="R294" s="19">
        <f>'[1]normalized binned'!R295</f>
        <v>4.1108484039911222</v>
      </c>
      <c r="S294" s="20">
        <f>'[1]normalized binned'!S295</f>
        <v>-10.852798231454477</v>
      </c>
      <c r="T294" s="20">
        <f>'[1]normalized binned'!T295</f>
        <v>-0.61133812770037999</v>
      </c>
      <c r="U294" s="20">
        <f>'[1]normalized binned'!U295</f>
        <v>-4.9241835921164441</v>
      </c>
      <c r="V294" s="20">
        <f>'[1]normalized binned'!V295</f>
        <v>-26.488692490278815</v>
      </c>
      <c r="W294" s="20">
        <f>'[1]normalized binned'!W295</f>
        <v>-14.666027070918776</v>
      </c>
      <c r="X294" s="20">
        <f>'[1]normalized binned'!X295</f>
        <v>28.943405083436936</v>
      </c>
      <c r="Y294" s="20">
        <f>'[1]normalized binned'!Y295</f>
        <v>-14.583308235792</v>
      </c>
      <c r="Z294" s="20">
        <f>'[1]normalized binned'!Z295</f>
        <v>-20.188606311453626</v>
      </c>
      <c r="AA294" s="20">
        <f>'[1]normalized binned'!AA295</f>
        <v>9.2711348342478441</v>
      </c>
      <c r="AB294" s="20">
        <f>'[1]normalized binned'!AB295</f>
        <v>31.043320161100677</v>
      </c>
      <c r="AC294" s="20">
        <f>'[1]normalized binned'!AC295</f>
        <v>23.113785946642381</v>
      </c>
      <c r="AD294" s="20">
        <f>'[1]normalized binned'!AD295</f>
        <v>20.50002159129405</v>
      </c>
      <c r="AE294" s="20">
        <f>'[1]normalized binned'!AE295</f>
        <v>1.528596690916963</v>
      </c>
      <c r="AF294" s="20">
        <f>'[1]normalized binned'!AF295</f>
        <v>-28.854112559557816</v>
      </c>
      <c r="AG294" s="20">
        <f>'[1]normalized binned'!AG295</f>
        <v>53.54113491974509</v>
      </c>
      <c r="AH294" s="21">
        <f>'[1]normalized binned'!AH295</f>
        <v>26.400910043507501</v>
      </c>
      <c r="AI294" s="21">
        <f>'[1]normalized binned'!AI295</f>
        <v>19.66106394076408</v>
      </c>
      <c r="AJ294" s="21">
        <f>'[1]normalized binned'!AJ295</f>
        <v>-24.792114082141978</v>
      </c>
      <c r="AK294" s="21">
        <f>'[1]normalized binned'!AK295</f>
        <v>-55.690061287368906</v>
      </c>
      <c r="AL294" s="21">
        <f>'[1]normalized binned'!AL295</f>
        <v>17.908955621521756</v>
      </c>
      <c r="AM294" s="21">
        <f>'[1]normalized binned'!AM295</f>
        <v>34.183969080063825</v>
      </c>
      <c r="AN294" s="21">
        <f>'[1]normalized binned'!AN295</f>
        <v>-6.9475530204273284</v>
      </c>
      <c r="AO294" s="21">
        <f>'[1]normalized binned'!AO295</f>
        <v>-29.554555014717039</v>
      </c>
      <c r="AP294" s="21">
        <f>'[1]normalized binned'!AP295</f>
        <v>-36.557149218645158</v>
      </c>
      <c r="AQ294" s="21">
        <f>'[1]normalized binned'!AQ295</f>
        <v>-25.632961982393248</v>
      </c>
      <c r="AR294" s="21">
        <f>'[1]normalized binned'!AR295</f>
        <v>-38.001695911839278</v>
      </c>
      <c r="AS294" s="21">
        <f>'[1]normalized binned'!AS295</f>
        <v>-69.967347880854277</v>
      </c>
      <c r="AT294" s="21">
        <f>'[1]normalized binned'!AT295</f>
        <v>14.895248344252295</v>
      </c>
      <c r="AU294" s="21">
        <f>'[1]normalized binned'!AU295</f>
        <v>-10.806457653516514</v>
      </c>
      <c r="AV294" s="21">
        <f>'[1]normalized binned'!AV295</f>
        <v>-28.252826034808635</v>
      </c>
      <c r="AW294" s="21">
        <f>'[1]normalized binned'!AW295</f>
        <v>9.1410451186129045</v>
      </c>
      <c r="AX294" s="21">
        <f>'[1]normalized binned'!AX295</f>
        <v>3.1910701341584895</v>
      </c>
      <c r="AY294" s="21">
        <f>'[1]normalized binned'!AY295</f>
        <v>20.712644761493959</v>
      </c>
      <c r="AZ294" s="21">
        <f>'[1]normalized binned'!AZ295</f>
        <v>80.190544886460245</v>
      </c>
      <c r="BA294" s="22">
        <f>'[1]normalized binned'!BA295</f>
        <v>-35.242193391341715</v>
      </c>
      <c r="BB294" s="22">
        <f>'[1]normalized binned'!BB295</f>
        <v>-8.3578895556674304</v>
      </c>
      <c r="BC294" s="22">
        <f>'[1]normalized binned'!BC295</f>
        <v>-35.190185930941233</v>
      </c>
      <c r="BD294" s="22">
        <f>'[1]normalized binned'!BD295</f>
        <v>-4.1855004585456763</v>
      </c>
      <c r="BE294" s="22">
        <f>'[1]normalized binned'!BE295</f>
        <v>-77.161533279380251</v>
      </c>
      <c r="BF294" s="22">
        <f>'[1]normalized binned'!BF295</f>
        <v>-25.832639232418728</v>
      </c>
    </row>
    <row r="295" spans="1:58" x14ac:dyDescent="0.25">
      <c r="A295" s="1"/>
      <c r="B295" s="19">
        <f>'[1]normalized binned'!B296</f>
        <v>1.4606198760767697</v>
      </c>
      <c r="C295" s="19">
        <f>'[1]normalized binned'!C296</f>
        <v>-15.812915958155097</v>
      </c>
      <c r="D295" s="19">
        <f>'[1]normalized binned'!D296</f>
        <v>27.906354097049899</v>
      </c>
      <c r="E295" s="19">
        <f>'[1]normalized binned'!E296</f>
        <v>-20.619162799386046</v>
      </c>
      <c r="F295" s="19">
        <f>'[1]normalized binned'!F296</f>
        <v>2.0931358941893494</v>
      </c>
      <c r="G295" s="19">
        <f>'[1]normalized binned'!G296</f>
        <v>-33.510001623471084</v>
      </c>
      <c r="H295" s="19">
        <f>'[1]normalized binned'!H296</f>
        <v>10.427152105261509</v>
      </c>
      <c r="I295" s="19">
        <f>'[1]normalized binned'!I296</f>
        <v>14.280946091296389</v>
      </c>
      <c r="J295" s="19">
        <f>'[1]normalized binned'!J296</f>
        <v>18.937681174862462</v>
      </c>
      <c r="K295" s="19">
        <f>'[1]normalized binned'!K296</f>
        <v>4.5446185194617357</v>
      </c>
      <c r="L295" s="19">
        <f>'[1]normalized binned'!L296</f>
        <v>-10.045284058127738</v>
      </c>
      <c r="M295" s="19">
        <f>'[1]normalized binned'!M296</f>
        <v>3.6235920810489546</v>
      </c>
      <c r="N295" s="19">
        <f>'[1]normalized binned'!N296</f>
        <v>-11.958679317500678</v>
      </c>
      <c r="O295" s="19">
        <f>'[1]normalized binned'!O296</f>
        <v>-45.065179704014454</v>
      </c>
      <c r="P295" s="19">
        <f>'[1]normalized binned'!P296</f>
        <v>-10.431495104301558</v>
      </c>
      <c r="Q295" s="19">
        <f>'[1]normalized binned'!Q296</f>
        <v>-22.198627366916075</v>
      </c>
      <c r="R295" s="19">
        <f>'[1]normalized binned'!R296</f>
        <v>22.797657333739117</v>
      </c>
      <c r="S295" s="20">
        <f>'[1]normalized binned'!S296</f>
        <v>-9.3224297579243114</v>
      </c>
      <c r="T295" s="20">
        <f>'[1]normalized binned'!T296</f>
        <v>-37.548289454672314</v>
      </c>
      <c r="U295" s="20">
        <f>'[1]normalized binned'!U296</f>
        <v>-11.374118225782516</v>
      </c>
      <c r="V295" s="20">
        <f>'[1]normalized binned'!V296</f>
        <v>-38.770122655520979</v>
      </c>
      <c r="W295" s="20">
        <f>'[1]normalized binned'!W296</f>
        <v>-35.643233677514445</v>
      </c>
      <c r="X295" s="20">
        <f>'[1]normalized binned'!X296</f>
        <v>21.018352478254336</v>
      </c>
      <c r="Y295" s="20">
        <f>'[1]normalized binned'!Y296</f>
        <v>-16.633603147709206</v>
      </c>
      <c r="Z295" s="20">
        <f>'[1]normalized binned'!Z296</f>
        <v>-28.653356154836615</v>
      </c>
      <c r="AA295" s="20">
        <f>'[1]normalized binned'!AA296</f>
        <v>29.543915402949263</v>
      </c>
      <c r="AB295" s="20">
        <f>'[1]normalized binned'!AB296</f>
        <v>18.5862625069331</v>
      </c>
      <c r="AC295" s="20">
        <f>'[1]normalized binned'!AC296</f>
        <v>16.670795584780258</v>
      </c>
      <c r="AD295" s="20">
        <f>'[1]normalized binned'!AD296</f>
        <v>15.317083249963884</v>
      </c>
      <c r="AE295" s="20">
        <f>'[1]normalized binned'!AE296</f>
        <v>-10.194371081957033</v>
      </c>
      <c r="AF295" s="20">
        <f>'[1]normalized binned'!AF296</f>
        <v>10.735444584245709</v>
      </c>
      <c r="AG295" s="20">
        <f>'[1]normalized binned'!AG296</f>
        <v>36.653692661102006</v>
      </c>
      <c r="AH295" s="21">
        <f>'[1]normalized binned'!AH296</f>
        <v>3.3219257589260542</v>
      </c>
      <c r="AI295" s="21">
        <f>'[1]normalized binned'!AI296</f>
        <v>-49.429883102732347</v>
      </c>
      <c r="AJ295" s="21">
        <f>'[1]normalized binned'!AJ296</f>
        <v>-15.373411702040226</v>
      </c>
      <c r="AK295" s="21">
        <f>'[1]normalized binned'!AK296</f>
        <v>-25.078253026219805</v>
      </c>
      <c r="AL295" s="21">
        <f>'[1]normalized binned'!AL296</f>
        <v>23.846348267735934</v>
      </c>
      <c r="AM295" s="21">
        <f>'[1]normalized binned'!AM296</f>
        <v>-18.022809092956944</v>
      </c>
      <c r="AN295" s="21">
        <f>'[1]normalized binned'!AN296</f>
        <v>-17.019183204067872</v>
      </c>
      <c r="AO295" s="21">
        <f>'[1]normalized binned'!AO296</f>
        <v>-42.034756824523491</v>
      </c>
      <c r="AP295" s="21">
        <f>'[1]normalized binned'!AP296</f>
        <v>-18.030187328263629</v>
      </c>
      <c r="AQ295" s="21">
        <f>'[1]normalized binned'!AQ296</f>
        <v>-46.453343334771574</v>
      </c>
      <c r="AR295" s="21">
        <f>'[1]normalized binned'!AR296</f>
        <v>-49.394942624719597</v>
      </c>
      <c r="AS295" s="21">
        <f>'[1]normalized binned'!AS296</f>
        <v>-56.92651927356286</v>
      </c>
      <c r="AT295" s="21">
        <f>'[1]normalized binned'!AT296</f>
        <v>16.998697494002673</v>
      </c>
      <c r="AU295" s="21">
        <f>'[1]normalized binned'!AU296</f>
        <v>40.484273309904637</v>
      </c>
      <c r="AV295" s="21">
        <f>'[1]normalized binned'!AV296</f>
        <v>-20.226416940310799</v>
      </c>
      <c r="AW295" s="21">
        <f>'[1]normalized binned'!AW296</f>
        <v>27.135020233881612</v>
      </c>
      <c r="AX295" s="21">
        <f>'[1]normalized binned'!AX296</f>
        <v>-5.5449592963801893</v>
      </c>
      <c r="AY295" s="21">
        <f>'[1]normalized binned'!AY296</f>
        <v>39.079522777637507</v>
      </c>
      <c r="AZ295" s="21">
        <f>'[1]normalized binned'!AZ296</f>
        <v>74.330988741404468</v>
      </c>
      <c r="BA295" s="22">
        <f>'[1]normalized binned'!BA296</f>
        <v>-39.86166012750985</v>
      </c>
      <c r="BB295" s="22">
        <f>'[1]normalized binned'!BB296</f>
        <v>14.887422308461199</v>
      </c>
      <c r="BC295" s="22">
        <f>'[1]normalized binned'!BC296</f>
        <v>-32.892589850098041</v>
      </c>
      <c r="BD295" s="22">
        <f>'[1]normalized binned'!BD296</f>
        <v>15.309449175376407</v>
      </c>
      <c r="BE295" s="22">
        <f>'[1]normalized binned'!BE296</f>
        <v>-62.547435436159205</v>
      </c>
      <c r="BF295" s="22">
        <f>'[1]normalized binned'!BF296</f>
        <v>15.583821151849172</v>
      </c>
    </row>
    <row r="296" spans="1:58" x14ac:dyDescent="0.25">
      <c r="A296" s="1"/>
      <c r="B296" s="19">
        <f>'[1]normalized binned'!B297</f>
        <v>11.856054855997366</v>
      </c>
      <c r="C296" s="19">
        <f>'[1]normalized binned'!C297</f>
        <v>-6.1219814028555053</v>
      </c>
      <c r="D296" s="19">
        <f>'[1]normalized binned'!D297</f>
        <v>-5.6779772075435249</v>
      </c>
      <c r="E296" s="19">
        <f>'[1]normalized binned'!E297</f>
        <v>7.8946045091582686</v>
      </c>
      <c r="F296" s="19">
        <f>'[1]normalized binned'!F297</f>
        <v>20.810861918808364</v>
      </c>
      <c r="G296" s="19">
        <f>'[1]normalized binned'!G297</f>
        <v>-8.5089788915495852</v>
      </c>
      <c r="H296" s="19">
        <f>'[1]normalized binned'!H297</f>
        <v>3.5587870667351873</v>
      </c>
      <c r="I296" s="19">
        <f>'[1]normalized binned'!I297</f>
        <v>-13.103088805343472</v>
      </c>
      <c r="J296" s="19">
        <f>'[1]normalized binned'!J297</f>
        <v>-3.0906673941163163</v>
      </c>
      <c r="K296" s="19">
        <f>'[1]normalized binned'!K297</f>
        <v>28.571383218233972</v>
      </c>
      <c r="L296" s="19">
        <f>'[1]normalized binned'!L297</f>
        <v>-6.5600924199434054</v>
      </c>
      <c r="M296" s="19">
        <f>'[1]normalized binned'!M297</f>
        <v>-12.216512986346473</v>
      </c>
      <c r="N296" s="19">
        <f>'[1]normalized binned'!N297</f>
        <v>-19.936504707636047</v>
      </c>
      <c r="O296" s="19">
        <f>'[1]normalized binned'!O297</f>
        <v>14.884846198283897</v>
      </c>
      <c r="P296" s="19">
        <f>'[1]normalized binned'!P297</f>
        <v>-23.015047200622543</v>
      </c>
      <c r="Q296" s="19">
        <f>'[1]normalized binned'!Q297</f>
        <v>5.0901550740028378</v>
      </c>
      <c r="R296" s="19">
        <f>'[1]normalized binned'!R297</f>
        <v>9.6119269797641262</v>
      </c>
      <c r="S296" s="20">
        <f>'[1]normalized binned'!S297</f>
        <v>-3.1154294780464564</v>
      </c>
      <c r="T296" s="20">
        <f>'[1]normalized binned'!T297</f>
        <v>-28.29618581634346</v>
      </c>
      <c r="U296" s="20">
        <f>'[1]normalized binned'!U297</f>
        <v>1.0949996673443323</v>
      </c>
      <c r="V296" s="20">
        <f>'[1]normalized binned'!V297</f>
        <v>-0.21021026943051169</v>
      </c>
      <c r="W296" s="20">
        <f>'[1]normalized binned'!W297</f>
        <v>-13.344863037231784</v>
      </c>
      <c r="X296" s="20">
        <f>'[1]normalized binned'!X297</f>
        <v>2.9146639955208125</v>
      </c>
      <c r="Y296" s="20">
        <f>'[1]normalized binned'!Y297</f>
        <v>-9.2425656563814744</v>
      </c>
      <c r="Z296" s="20">
        <f>'[1]normalized binned'!Z297</f>
        <v>-13.922269671479441</v>
      </c>
      <c r="AA296" s="20">
        <f>'[1]normalized binned'!AA297</f>
        <v>13.696874883706593</v>
      </c>
      <c r="AB296" s="20">
        <f>'[1]normalized binned'!AB297</f>
        <v>-18.6326157615905</v>
      </c>
      <c r="AC296" s="20">
        <f>'[1]normalized binned'!AC297</f>
        <v>8.1061461577486824</v>
      </c>
      <c r="AD296" s="20">
        <f>'[1]normalized binned'!AD297</f>
        <v>-9.4785568718535558</v>
      </c>
      <c r="AE296" s="20">
        <f>'[1]normalized binned'!AE297</f>
        <v>-33.783473342716306</v>
      </c>
      <c r="AF296" s="20">
        <f>'[1]normalized binned'!AF297</f>
        <v>10.509594237264196</v>
      </c>
      <c r="AG296" s="20">
        <f>'[1]normalized binned'!AG297</f>
        <v>-25.980023218978921</v>
      </c>
      <c r="AH296" s="21">
        <f>'[1]normalized binned'!AH297</f>
        <v>-12.597924473245401</v>
      </c>
      <c r="AI296" s="21">
        <f>'[1]normalized binned'!AI297</f>
        <v>-30.253176794429816</v>
      </c>
      <c r="AJ296" s="21">
        <f>'[1]normalized binned'!AJ297</f>
        <v>-15.784692633205502</v>
      </c>
      <c r="AK296" s="21">
        <f>'[1]normalized binned'!AK297</f>
        <v>-17.218498623805004</v>
      </c>
      <c r="AL296" s="21">
        <f>'[1]normalized binned'!AL297</f>
        <v>26.834574109352907</v>
      </c>
      <c r="AM296" s="21">
        <f>'[1]normalized binned'!AM297</f>
        <v>-29.791446050757159</v>
      </c>
      <c r="AN296" s="21">
        <f>'[1]normalized binned'!AN297</f>
        <v>5.8287379410888693</v>
      </c>
      <c r="AO296" s="21">
        <f>'[1]normalized binned'!AO297</f>
        <v>11.694295887890627</v>
      </c>
      <c r="AP296" s="21">
        <f>'[1]normalized binned'!AP297</f>
        <v>-17.269553259719569</v>
      </c>
      <c r="AQ296" s="21">
        <f>'[1]normalized binned'!AQ297</f>
        <v>-14.3095771902886</v>
      </c>
      <c r="AR296" s="21">
        <f>'[1]normalized binned'!AR297</f>
        <v>-39.681485314487844</v>
      </c>
      <c r="AS296" s="21">
        <f>'[1]normalized binned'!AS297</f>
        <v>-39.962999107874893</v>
      </c>
      <c r="AT296" s="21">
        <f>'[1]normalized binned'!AT297</f>
        <v>-9.9881506190438145</v>
      </c>
      <c r="AU296" s="21">
        <f>'[1]normalized binned'!AU297</f>
        <v>84.213369201982061</v>
      </c>
      <c r="AV296" s="21">
        <f>'[1]normalized binned'!AV297</f>
        <v>-12.031710531973159</v>
      </c>
      <c r="AW296" s="21">
        <f>'[1]normalized binned'!AW297</f>
        <v>-16.466573731164608</v>
      </c>
      <c r="AX296" s="21">
        <f>'[1]normalized binned'!AX297</f>
        <v>-43.73958848805507</v>
      </c>
      <c r="AY296" s="21">
        <f>'[1]normalized binned'!AY297</f>
        <v>28.011177528162531</v>
      </c>
      <c r="AZ296" s="21">
        <f>'[1]normalized binned'!AZ297</f>
        <v>68.164483864595894</v>
      </c>
      <c r="BA296" s="22">
        <f>'[1]normalized binned'!BA297</f>
        <v>-2.7125146896187236</v>
      </c>
      <c r="BB296" s="22">
        <f>'[1]normalized binned'!BB297</f>
        <v>13.194557757959956</v>
      </c>
      <c r="BC296" s="22">
        <f>'[1]normalized binned'!BC297</f>
        <v>-18.89986793377961</v>
      </c>
      <c r="BD296" s="22">
        <f>'[1]normalized binned'!BD297</f>
        <v>-8.0292753471537619</v>
      </c>
      <c r="BE296" s="22">
        <f>'[1]normalized binned'!BE297</f>
        <v>-37.921202228582992</v>
      </c>
      <c r="BF296" s="22">
        <f>'[1]normalized binned'!BF297</f>
        <v>5.7793415604711456</v>
      </c>
    </row>
    <row r="297" spans="1:58" x14ac:dyDescent="0.25">
      <c r="A297" s="1"/>
      <c r="B297" s="19">
        <f>'[1]normalized binned'!B298</f>
        <v>-16.243596138418862</v>
      </c>
      <c r="C297" s="19">
        <f>'[1]normalized binned'!C298</f>
        <v>0.9995089184545769</v>
      </c>
      <c r="D297" s="19">
        <f>'[1]normalized binned'!D298</f>
        <v>-2.4317613591655869</v>
      </c>
      <c r="E297" s="19">
        <f>'[1]normalized binned'!E298</f>
        <v>-22.462996631349899</v>
      </c>
      <c r="F297" s="19">
        <f>'[1]normalized binned'!F298</f>
        <v>36.006254852136308</v>
      </c>
      <c r="G297" s="19">
        <f>'[1]normalized binned'!G298</f>
        <v>-7.4022763940598537</v>
      </c>
      <c r="H297" s="19">
        <f>'[1]normalized binned'!H298</f>
        <v>-6.6597310374020982</v>
      </c>
      <c r="I297" s="19">
        <f>'[1]normalized binned'!I298</f>
        <v>8.3443069241114252</v>
      </c>
      <c r="J297" s="19">
        <f>'[1]normalized binned'!J298</f>
        <v>-7.4798235744759545</v>
      </c>
      <c r="K297" s="19">
        <f>'[1]normalized binned'!K298</f>
        <v>12.52115988745787</v>
      </c>
      <c r="L297" s="19">
        <f>'[1]normalized binned'!L298</f>
        <v>-6.5909486839584437</v>
      </c>
      <c r="M297" s="19">
        <f>'[1]normalized binned'!M298</f>
        <v>-16.337911478178015</v>
      </c>
      <c r="N297" s="19">
        <f>'[1]normalized binned'!N298</f>
        <v>-10.159243589140317</v>
      </c>
      <c r="O297" s="19">
        <f>'[1]normalized binned'!O298</f>
        <v>26.291390507833782</v>
      </c>
      <c r="P297" s="19">
        <f>'[1]normalized binned'!P298</f>
        <v>4.0868649490086604</v>
      </c>
      <c r="Q297" s="19">
        <f>'[1]normalized binned'!Q298</f>
        <v>19.002345428953827</v>
      </c>
      <c r="R297" s="19">
        <f>'[1]normalized binned'!R298</f>
        <v>8.6444014593089449</v>
      </c>
      <c r="S297" s="20">
        <f>'[1]normalized binned'!S298</f>
        <v>6.1669574759300341</v>
      </c>
      <c r="T297" s="20">
        <f>'[1]normalized binned'!T298</f>
        <v>-17.574337563874117</v>
      </c>
      <c r="U297" s="20">
        <f>'[1]normalized binned'!U298</f>
        <v>-7.8586002891632383</v>
      </c>
      <c r="V297" s="20">
        <f>'[1]normalized binned'!V298</f>
        <v>11.24310359155422</v>
      </c>
      <c r="W297" s="20">
        <f>'[1]normalized binned'!W298</f>
        <v>14.93176792567504</v>
      </c>
      <c r="X297" s="20">
        <f>'[1]normalized binned'!X298</f>
        <v>3.2945562369807693</v>
      </c>
      <c r="Y297" s="20">
        <f>'[1]normalized binned'!Y298</f>
        <v>4.3260382051933686</v>
      </c>
      <c r="Z297" s="20">
        <f>'[1]normalized binned'!Z298</f>
        <v>22.311290940063412</v>
      </c>
      <c r="AA297" s="20">
        <f>'[1]normalized binned'!AA298</f>
        <v>11.124815317571409</v>
      </c>
      <c r="AB297" s="20">
        <f>'[1]normalized binned'!AB298</f>
        <v>-34.523900241749729</v>
      </c>
      <c r="AC297" s="20">
        <f>'[1]normalized binned'!AC298</f>
        <v>-26.624584916027999</v>
      </c>
      <c r="AD297" s="20">
        <f>'[1]normalized binned'!AD298</f>
        <v>-13.862000949367379</v>
      </c>
      <c r="AE297" s="20">
        <f>'[1]normalized binned'!AE298</f>
        <v>-25.386542559764955</v>
      </c>
      <c r="AF297" s="20">
        <f>'[1]normalized binned'!AF298</f>
        <v>-7.295868554690772</v>
      </c>
      <c r="AG297" s="20">
        <f>'[1]normalized binned'!AG298</f>
        <v>-8.3572560458369161</v>
      </c>
      <c r="AH297" s="21">
        <f>'[1]normalized binned'!AH298</f>
        <v>-12.376798568786732</v>
      </c>
      <c r="AI297" s="21">
        <f>'[1]normalized binned'!AI298</f>
        <v>-11.318078980760902</v>
      </c>
      <c r="AJ297" s="21">
        <f>'[1]normalized binned'!AJ298</f>
        <v>-23.885055434443871</v>
      </c>
      <c r="AK297" s="21">
        <f>'[1]normalized binned'!AK298</f>
        <v>-34.196334383571255</v>
      </c>
      <c r="AL297" s="21">
        <f>'[1]normalized binned'!AL298</f>
        <v>16.466891694310156</v>
      </c>
      <c r="AM297" s="21">
        <f>'[1]normalized binned'!AM298</f>
        <v>26.131158531444402</v>
      </c>
      <c r="AN297" s="21">
        <f>'[1]normalized binned'!AN298</f>
        <v>15.349521938594386</v>
      </c>
      <c r="AO297" s="21">
        <f>'[1]normalized binned'!AO298</f>
        <v>16.512352931168117</v>
      </c>
      <c r="AP297" s="21">
        <f>'[1]normalized binned'!AP298</f>
        <v>-8.3573957752289587</v>
      </c>
      <c r="AQ297" s="21">
        <f>'[1]normalized binned'!AQ298</f>
        <v>6.6704691656806752</v>
      </c>
      <c r="AR297" s="21">
        <f>'[1]normalized binned'!AR298</f>
        <v>-10.877457979671064</v>
      </c>
      <c r="AS297" s="21">
        <f>'[1]normalized binned'!AS298</f>
        <v>-12.481942693833187</v>
      </c>
      <c r="AT297" s="21">
        <f>'[1]normalized binned'!AT298</f>
        <v>7.8542844776894096</v>
      </c>
      <c r="AU297" s="21">
        <f>'[1]normalized binned'!AU298</f>
        <v>27.715373018017061</v>
      </c>
      <c r="AV297" s="21">
        <f>'[1]normalized binned'!AV298</f>
        <v>-6.0900879308460425</v>
      </c>
      <c r="AW297" s="21">
        <f>'[1]normalized binned'!AW298</f>
        <v>-1.9632941607245922</v>
      </c>
      <c r="AX297" s="21">
        <f>'[1]normalized binned'!AX298</f>
        <v>16.348854767266523</v>
      </c>
      <c r="AY297" s="21">
        <f>'[1]normalized binned'!AY298</f>
        <v>-5.7648486283037181</v>
      </c>
      <c r="AZ297" s="21">
        <f>'[1]normalized binned'!AZ298</f>
        <v>36.324647887993351</v>
      </c>
      <c r="BA297" s="22">
        <f>'[1]normalized binned'!BA298</f>
        <v>-1.5105996924744138</v>
      </c>
      <c r="BB297" s="22">
        <f>'[1]normalized binned'!BB298</f>
        <v>7.4329805834643743</v>
      </c>
      <c r="BC297" s="22">
        <f>'[1]normalized binned'!BC298</f>
        <v>1.5251801785866306</v>
      </c>
      <c r="BD297" s="22">
        <f>'[1]normalized binned'!BD298</f>
        <v>7.6468172100106813E-2</v>
      </c>
      <c r="BE297" s="22">
        <f>'[1]normalized binned'!BE298</f>
        <v>-50.545867935313083</v>
      </c>
      <c r="BF297" s="22">
        <f>'[1]normalized binned'!BF298</f>
        <v>-36.387855476173954</v>
      </c>
    </row>
    <row r="298" spans="1:58" x14ac:dyDescent="0.25">
      <c r="A298" s="1"/>
      <c r="B298" s="19">
        <f>'[1]normalized binned'!B299</f>
        <v>-13.61460691932486</v>
      </c>
      <c r="C298" s="19">
        <f>'[1]normalized binned'!C299</f>
        <v>-1.5309019391148642</v>
      </c>
      <c r="D298" s="19">
        <f>'[1]normalized binned'!D299</f>
        <v>-9.3683714241083429</v>
      </c>
      <c r="E298" s="19">
        <f>'[1]normalized binned'!E299</f>
        <v>-13.007665826461569</v>
      </c>
      <c r="F298" s="19">
        <f>'[1]normalized binned'!F299</f>
        <v>20.183834746551682</v>
      </c>
      <c r="G298" s="19">
        <f>'[1]normalized binned'!G299</f>
        <v>-25.225672500366027</v>
      </c>
      <c r="H298" s="19">
        <f>'[1]normalized binned'!H299</f>
        <v>-14.392776443081875</v>
      </c>
      <c r="I298" s="19">
        <f>'[1]normalized binned'!I299</f>
        <v>28.124822228656527</v>
      </c>
      <c r="J298" s="19">
        <f>'[1]normalized binned'!J299</f>
        <v>24.725012917301864</v>
      </c>
      <c r="K298" s="19">
        <f>'[1]normalized binned'!K299</f>
        <v>6.4078194745747812</v>
      </c>
      <c r="L298" s="19">
        <f>'[1]normalized binned'!L299</f>
        <v>1.2996801356525118</v>
      </c>
      <c r="M298" s="19">
        <f>'[1]normalized binned'!M299</f>
        <v>1.079150015539506</v>
      </c>
      <c r="N298" s="19">
        <f>'[1]normalized binned'!N299</f>
        <v>13.097070072335338</v>
      </c>
      <c r="O298" s="19">
        <f>'[1]normalized binned'!O299</f>
        <v>42.013357982810341</v>
      </c>
      <c r="P298" s="19">
        <f>'[1]normalized binned'!P299</f>
        <v>46.524324393533988</v>
      </c>
      <c r="Q298" s="19">
        <f>'[1]normalized binned'!Q299</f>
        <v>28.530983126181553</v>
      </c>
      <c r="R298" s="19">
        <f>'[1]normalized binned'!R299</f>
        <v>44.060534451316698</v>
      </c>
      <c r="S298" s="20">
        <f>'[1]normalized binned'!S299</f>
        <v>9.8174553107643998</v>
      </c>
      <c r="T298" s="20">
        <f>'[1]normalized binned'!T299</f>
        <v>-22.347830099865327</v>
      </c>
      <c r="U298" s="20">
        <f>'[1]normalized binned'!U299</f>
        <v>-29.803918746888428</v>
      </c>
      <c r="V298" s="20">
        <f>'[1]normalized binned'!V299</f>
        <v>9.734918746938785</v>
      </c>
      <c r="W298" s="20">
        <f>'[1]normalized binned'!W299</f>
        <v>15.691440493680842</v>
      </c>
      <c r="X298" s="20">
        <f>'[1]normalized binned'!X299</f>
        <v>4.3950045260101707</v>
      </c>
      <c r="Y298" s="20">
        <f>'[1]normalized binned'!Y299</f>
        <v>10.974537359443275</v>
      </c>
      <c r="Z298" s="20">
        <f>'[1]normalized binned'!Z299</f>
        <v>17.025111543076498</v>
      </c>
      <c r="AA298" s="20">
        <f>'[1]normalized binned'!AA299</f>
        <v>6.6509514081883481</v>
      </c>
      <c r="AB298" s="20">
        <f>'[1]normalized binned'!AB299</f>
        <v>-37.18405259121127</v>
      </c>
      <c r="AC298" s="20">
        <f>'[1]normalized binned'!AC299</f>
        <v>-14.349139018624165</v>
      </c>
      <c r="AD298" s="20">
        <f>'[1]normalized binned'!AD299</f>
        <v>12.976882537976497</v>
      </c>
      <c r="AE298" s="20">
        <f>'[1]normalized binned'!AE299</f>
        <v>-3.8691899446771938</v>
      </c>
      <c r="AF298" s="20">
        <f>'[1]normalized binned'!AF299</f>
        <v>-60.162217404049542</v>
      </c>
      <c r="AG298" s="20">
        <f>'[1]normalized binned'!AG299</f>
        <v>10.928117844104053</v>
      </c>
      <c r="AH298" s="21">
        <f>'[1]normalized binned'!AH299</f>
        <v>-13.222123786212371</v>
      </c>
      <c r="AI298" s="21">
        <f>'[1]normalized binned'!AI299</f>
        <v>39.265971907236221</v>
      </c>
      <c r="AJ298" s="21">
        <f>'[1]normalized binned'!AJ299</f>
        <v>-5.6805643896020239</v>
      </c>
      <c r="AK298" s="21">
        <f>'[1]normalized binned'!AK299</f>
        <v>-24.719324221850435</v>
      </c>
      <c r="AL298" s="21">
        <f>'[1]normalized binned'!AL299</f>
        <v>-14.93838193762957</v>
      </c>
      <c r="AM298" s="21">
        <f>'[1]normalized binned'!AM299</f>
        <v>18.8764265181808</v>
      </c>
      <c r="AN298" s="21">
        <f>'[1]normalized binned'!AN299</f>
        <v>-13.488367524226824</v>
      </c>
      <c r="AO298" s="21">
        <f>'[1]normalized binned'!AO299</f>
        <v>14.023197410210352</v>
      </c>
      <c r="AP298" s="21">
        <f>'[1]normalized binned'!AP299</f>
        <v>9.8186210585693381</v>
      </c>
      <c r="AQ298" s="21">
        <f>'[1]normalized binned'!AQ299</f>
        <v>-18.500372568416697</v>
      </c>
      <c r="AR298" s="21">
        <f>'[1]normalized binned'!AR299</f>
        <v>14.783149897351006</v>
      </c>
      <c r="AS298" s="21">
        <f>'[1]normalized binned'!AS299</f>
        <v>-2.3593941534065301</v>
      </c>
      <c r="AT298" s="21">
        <f>'[1]normalized binned'!AT299</f>
        <v>47.603921779458247</v>
      </c>
      <c r="AU298" s="21">
        <f>'[1]normalized binned'!AU299</f>
        <v>-13.19144002647047</v>
      </c>
      <c r="AV298" s="21">
        <f>'[1]normalized binned'!AV299</f>
        <v>34.625629697916366</v>
      </c>
      <c r="AW298" s="21">
        <f>'[1]normalized binned'!AW299</f>
        <v>21.046888689568462</v>
      </c>
      <c r="AX298" s="21">
        <f>'[1]normalized binned'!AX299</f>
        <v>85.510887805740111</v>
      </c>
      <c r="AY298" s="21">
        <f>'[1]normalized binned'!AY299</f>
        <v>37.816727512642473</v>
      </c>
      <c r="AZ298" s="21">
        <f>'[1]normalized binned'!AZ299</f>
        <v>17.058070844442319</v>
      </c>
      <c r="BA298" s="22">
        <f>'[1]normalized binned'!BA299</f>
        <v>-30.772309774503096</v>
      </c>
      <c r="BB298" s="22">
        <f>'[1]normalized binned'!BB299</f>
        <v>-1.9516132445529966E-2</v>
      </c>
      <c r="BC298" s="22">
        <f>'[1]normalized binned'!BC299</f>
        <v>7.6701688480034385</v>
      </c>
      <c r="BD298" s="22">
        <f>'[1]normalized binned'!BD299</f>
        <v>49.153905104654967</v>
      </c>
      <c r="BE298" s="22">
        <f>'[1]normalized binned'!BE299</f>
        <v>-78.425499264655869</v>
      </c>
      <c r="BF298" s="22">
        <f>'[1]normalized binned'!BF299</f>
        <v>24.67268258565591</v>
      </c>
    </row>
    <row r="299" spans="1:58" x14ac:dyDescent="0.25">
      <c r="A299" s="1"/>
      <c r="B299" s="19">
        <f>'[1]normalized binned'!B300</f>
        <v>-25.444080003230038</v>
      </c>
      <c r="C299" s="19">
        <f>'[1]normalized binned'!C300</f>
        <v>3.7275083930628607</v>
      </c>
      <c r="D299" s="19">
        <f>'[1]normalized binned'!D300</f>
        <v>-4.6969926606263073</v>
      </c>
      <c r="E299" s="19">
        <f>'[1]normalized binned'!E300</f>
        <v>-2.6033467415474858</v>
      </c>
      <c r="F299" s="19">
        <f>'[1]normalized binned'!F300</f>
        <v>23.985411969920861</v>
      </c>
      <c r="G299" s="19">
        <f>'[1]normalized binned'!G300</f>
        <v>-11.573061751976795</v>
      </c>
      <c r="H299" s="19">
        <f>'[1]normalized binned'!H300</f>
        <v>-3.6367993918565138</v>
      </c>
      <c r="I299" s="19">
        <f>'[1]normalized binned'!I300</f>
        <v>24.290278253181782</v>
      </c>
      <c r="J299" s="19">
        <f>'[1]normalized binned'!J300</f>
        <v>12.054198392163391</v>
      </c>
      <c r="K299" s="19">
        <f>'[1]normalized binned'!K300</f>
        <v>-1.0669851077961705</v>
      </c>
      <c r="L299" s="19">
        <f>'[1]normalized binned'!L300</f>
        <v>-4.9219295476528817</v>
      </c>
      <c r="M299" s="19">
        <f>'[1]normalized binned'!M300</f>
        <v>10.36498923108376</v>
      </c>
      <c r="N299" s="19">
        <f>'[1]normalized binned'!N300</f>
        <v>-1.9763300215395798</v>
      </c>
      <c r="O299" s="19">
        <f>'[1]normalized binned'!O300</f>
        <v>10.566126736775232</v>
      </c>
      <c r="P299" s="19">
        <f>'[1]normalized binned'!P300</f>
        <v>68.036612023743587</v>
      </c>
      <c r="Q299" s="19">
        <f>'[1]normalized binned'!Q300</f>
        <v>24.054372829477366</v>
      </c>
      <c r="R299" s="19">
        <f>'[1]normalized binned'!R300</f>
        <v>54.198623987932315</v>
      </c>
      <c r="S299" s="20">
        <f>'[1]normalized binned'!S300</f>
        <v>-1.2086416350528806</v>
      </c>
      <c r="T299" s="20">
        <f>'[1]normalized binned'!T300</f>
        <v>-19.190615392709308</v>
      </c>
      <c r="U299" s="20">
        <f>'[1]normalized binned'!U300</f>
        <v>-17.552981420361942</v>
      </c>
      <c r="V299" s="20">
        <f>'[1]normalized binned'!V300</f>
        <v>15.569604133371497</v>
      </c>
      <c r="W299" s="20">
        <f>'[1]normalized binned'!W300</f>
        <v>-0.83109858353851784</v>
      </c>
      <c r="X299" s="20">
        <f>'[1]normalized binned'!X300</f>
        <v>-14.023682130107634</v>
      </c>
      <c r="Y299" s="20">
        <f>'[1]normalized binned'!Y300</f>
        <v>-9.5796917138578905</v>
      </c>
      <c r="Z299" s="20">
        <f>'[1]normalized binned'!Z300</f>
        <v>-12.152496584982877</v>
      </c>
      <c r="AA299" s="20">
        <f>'[1]normalized binned'!AA300</f>
        <v>-6.4895321169789231</v>
      </c>
      <c r="AB299" s="20">
        <f>'[1]normalized binned'!AB300</f>
        <v>-44.938332944694352</v>
      </c>
      <c r="AC299" s="20">
        <f>'[1]normalized binned'!AC300</f>
        <v>17.115511193906322</v>
      </c>
      <c r="AD299" s="20">
        <f>'[1]normalized binned'!AD300</f>
        <v>22.763779151399731</v>
      </c>
      <c r="AE299" s="20">
        <f>'[1]normalized binned'!AE300</f>
        <v>23.019624702807384</v>
      </c>
      <c r="AF299" s="20">
        <f>'[1]normalized binned'!AF300</f>
        <v>-53.289083005423265</v>
      </c>
      <c r="AG299" s="20">
        <f>'[1]normalized binned'!AG300</f>
        <v>27.255826700770058</v>
      </c>
      <c r="AH299" s="21">
        <f>'[1]normalized binned'!AH300</f>
        <v>-7.531411951739809</v>
      </c>
      <c r="AI299" s="21">
        <f>'[1]normalized binned'!AI300</f>
        <v>44.670248157570413</v>
      </c>
      <c r="AJ299" s="21">
        <f>'[1]normalized binned'!AJ300</f>
        <v>-3.3740951816760862</v>
      </c>
      <c r="AK299" s="21">
        <f>'[1]normalized binned'!AK300</f>
        <v>-23.708866020314431</v>
      </c>
      <c r="AL299" s="21">
        <f>'[1]normalized binned'!AL300</f>
        <v>-31.368167869093448</v>
      </c>
      <c r="AM299" s="21">
        <f>'[1]normalized binned'!AM300</f>
        <v>-19.01482872752252</v>
      </c>
      <c r="AN299" s="21">
        <f>'[1]normalized binned'!AN300</f>
        <v>-20.710717300897056</v>
      </c>
      <c r="AO299" s="21">
        <f>'[1]normalized binned'!AO300</f>
        <v>24.006631414663822</v>
      </c>
      <c r="AP299" s="21">
        <f>'[1]normalized binned'!AP300</f>
        <v>5.7246453922605474</v>
      </c>
      <c r="AQ299" s="21">
        <f>'[1]normalized binned'!AQ300</f>
        <v>-30.850877432154913</v>
      </c>
      <c r="AR299" s="21">
        <f>'[1]normalized binned'!AR300</f>
        <v>-14.324423304182734</v>
      </c>
      <c r="AS299" s="21">
        <f>'[1]normalized binned'!AS300</f>
        <v>35.613770264184495</v>
      </c>
      <c r="AT299" s="21">
        <f>'[1]normalized binned'!AT300</f>
        <v>36.396102912737334</v>
      </c>
      <c r="AU299" s="21">
        <f>'[1]normalized binned'!AU300</f>
        <v>52.291573267473396</v>
      </c>
      <c r="AV299" s="21">
        <f>'[1]normalized binned'!AV300</f>
        <v>51.199867139315622</v>
      </c>
      <c r="AW299" s="21">
        <f>'[1]normalized binned'!AW300</f>
        <v>7.7246250310007412</v>
      </c>
      <c r="AX299" s="21">
        <f>'[1]normalized binned'!AX300</f>
        <v>22.484177751353091</v>
      </c>
      <c r="AY299" s="21">
        <f>'[1]normalized binned'!AY300</f>
        <v>91.010584134107148</v>
      </c>
      <c r="AZ299" s="21">
        <f>'[1]normalized binned'!AZ300</f>
        <v>9.9330824904102748</v>
      </c>
      <c r="BA299" s="22">
        <f>'[1]normalized binned'!BA300</f>
        <v>-51.845971347502243</v>
      </c>
      <c r="BB299" s="22">
        <f>'[1]normalized binned'!BB300</f>
        <v>1.6473151674036657</v>
      </c>
      <c r="BC299" s="22">
        <f>'[1]normalized binned'!BC300</f>
        <v>-11.016592304270745</v>
      </c>
      <c r="BD299" s="22">
        <f>'[1]normalized binned'!BD300</f>
        <v>15.455595636284229</v>
      </c>
      <c r="BE299" s="22">
        <f>'[1]normalized binned'!BE300</f>
        <v>-15.290132384301145</v>
      </c>
      <c r="BF299" s="22">
        <f>'[1]normalized binned'!BF300</f>
        <v>68.665397887964588</v>
      </c>
    </row>
    <row r="300" spans="1:58" x14ac:dyDescent="0.25">
      <c r="A300" s="1"/>
      <c r="B300" s="19">
        <f>'[1]normalized binned'!B301</f>
        <v>-39.30831207923594</v>
      </c>
      <c r="C300" s="19">
        <f>'[1]normalized binned'!C301</f>
        <v>-15.738502937397598</v>
      </c>
      <c r="D300" s="19">
        <f>'[1]normalized binned'!D301</f>
        <v>15.574630502181961</v>
      </c>
      <c r="E300" s="19">
        <f>'[1]normalized binned'!E301</f>
        <v>-15.050500247885639</v>
      </c>
      <c r="F300" s="19">
        <f>'[1]normalized binned'!F301</f>
        <v>36.438678341829878</v>
      </c>
      <c r="G300" s="19">
        <f>'[1]normalized binned'!G301</f>
        <v>-2.6261872051805746</v>
      </c>
      <c r="H300" s="19">
        <f>'[1]normalized binned'!H301</f>
        <v>-4.9501061394544443</v>
      </c>
      <c r="I300" s="19">
        <f>'[1]normalized binned'!I301</f>
        <v>16.702831896718926</v>
      </c>
      <c r="J300" s="19">
        <f>'[1]normalized binned'!J301</f>
        <v>29.584472414208975</v>
      </c>
      <c r="K300" s="19">
        <f>'[1]normalized binned'!K301</f>
        <v>59.398912319217061</v>
      </c>
      <c r="L300" s="19">
        <f>'[1]normalized binned'!L301</f>
        <v>-1.8035335033553004</v>
      </c>
      <c r="M300" s="19">
        <f>'[1]normalized binned'!M301</f>
        <v>5.9499027811629155</v>
      </c>
      <c r="N300" s="19">
        <f>'[1]normalized binned'!N301</f>
        <v>66.284936887920566</v>
      </c>
      <c r="O300" s="19">
        <f>'[1]normalized binned'!O301</f>
        <v>40.199027816323046</v>
      </c>
      <c r="P300" s="19">
        <f>'[1]normalized binned'!P301</f>
        <v>103.52006560684782</v>
      </c>
      <c r="Q300" s="19">
        <f>'[1]normalized binned'!Q301</f>
        <v>68.937025989345699</v>
      </c>
      <c r="R300" s="19">
        <f>'[1]normalized binned'!R301</f>
        <v>82.680759129424132</v>
      </c>
      <c r="S300" s="20">
        <f>'[1]normalized binned'!S301</f>
        <v>7.507807336768769</v>
      </c>
      <c r="T300" s="20">
        <f>'[1]normalized binned'!T301</f>
        <v>-11.997419512683587</v>
      </c>
      <c r="U300" s="20">
        <f>'[1]normalized binned'!U301</f>
        <v>-8.9857387731246501</v>
      </c>
      <c r="V300" s="20">
        <f>'[1]normalized binned'!V301</f>
        <v>1.0303452073042774</v>
      </c>
      <c r="W300" s="20">
        <f>'[1]normalized binned'!W301</f>
        <v>-21.112332265154393</v>
      </c>
      <c r="X300" s="20">
        <f>'[1]normalized binned'!X301</f>
        <v>3.2733436123764861</v>
      </c>
      <c r="Y300" s="20">
        <f>'[1]normalized binned'!Y301</f>
        <v>9.4621605696993072E-2</v>
      </c>
      <c r="Z300" s="20">
        <f>'[1]normalized binned'!Z301</f>
        <v>11.776726836736483</v>
      </c>
      <c r="AA300" s="20">
        <f>'[1]normalized binned'!AA301</f>
        <v>3.0208216992373789</v>
      </c>
      <c r="AB300" s="20">
        <f>'[1]normalized binned'!AB301</f>
        <v>-29.624715385704349</v>
      </c>
      <c r="AC300" s="20">
        <f>'[1]normalized binned'!AC301</f>
        <v>8.971097252818673</v>
      </c>
      <c r="AD300" s="20">
        <f>'[1]normalized binned'!AD301</f>
        <v>-1.8929801637346451</v>
      </c>
      <c r="AE300" s="20">
        <f>'[1]normalized binned'!AE301</f>
        <v>22.091307025941937</v>
      </c>
      <c r="AF300" s="20">
        <f>'[1]normalized binned'!AF301</f>
        <v>-1.8065605015499875</v>
      </c>
      <c r="AG300" s="20">
        <f>'[1]normalized binned'!AG301</f>
        <v>43.980994379816089</v>
      </c>
      <c r="AH300" s="21">
        <f>'[1]normalized binned'!AH301</f>
        <v>4.5883434058749533</v>
      </c>
      <c r="AI300" s="21">
        <f>'[1]normalized binned'!AI301</f>
        <v>44.015478806406527</v>
      </c>
      <c r="AJ300" s="21">
        <f>'[1]normalized binned'!AJ301</f>
        <v>-3.7584200443693021</v>
      </c>
      <c r="AK300" s="21">
        <f>'[1]normalized binned'!AK301</f>
        <v>-8.1416811735159271</v>
      </c>
      <c r="AL300" s="21">
        <f>'[1]normalized binned'!AL301</f>
        <v>-55.381063380751463</v>
      </c>
      <c r="AM300" s="21">
        <f>'[1]normalized binned'!AM301</f>
        <v>-18.261021185284818</v>
      </c>
      <c r="AN300" s="21">
        <f>'[1]normalized binned'!AN301</f>
        <v>-16.235029017075824</v>
      </c>
      <c r="AO300" s="21">
        <f>'[1]normalized binned'!AO301</f>
        <v>-7.4450492216148518</v>
      </c>
      <c r="AP300" s="21">
        <f>'[1]normalized binned'!AP301</f>
        <v>9.7312213029011172</v>
      </c>
      <c r="AQ300" s="21">
        <f>'[1]normalized binned'!AQ301</f>
        <v>-8.5578326777959255</v>
      </c>
      <c r="AR300" s="21">
        <f>'[1]normalized binned'!AR301</f>
        <v>-21.460120601792219</v>
      </c>
      <c r="AS300" s="21">
        <f>'[1]normalized binned'!AS301</f>
        <v>17.172083162108361</v>
      </c>
      <c r="AT300" s="21">
        <f>'[1]normalized binned'!AT301</f>
        <v>11.045860473231166</v>
      </c>
      <c r="AU300" s="21">
        <f>'[1]normalized binned'!AU301</f>
        <v>63.692809764691063</v>
      </c>
      <c r="AV300" s="21">
        <f>'[1]normalized binned'!AV301</f>
        <v>15.96293265483925</v>
      </c>
      <c r="AW300" s="21">
        <f>'[1]normalized binned'!AW301</f>
        <v>-40.353142150753527</v>
      </c>
      <c r="AX300" s="21">
        <f>'[1]normalized binned'!AX301</f>
        <v>-32.928866786656599</v>
      </c>
      <c r="AY300" s="21">
        <f>'[1]normalized binned'!AY301</f>
        <v>64.660990324627051</v>
      </c>
      <c r="AZ300" s="21">
        <f>'[1]normalized binned'!AZ301</f>
        <v>23.464824900685258</v>
      </c>
      <c r="BA300" s="22">
        <f>'[1]normalized binned'!BA301</f>
        <v>-61.533173836684121</v>
      </c>
      <c r="BB300" s="22">
        <f>'[1]normalized binned'!BB301</f>
        <v>29.624664125328582</v>
      </c>
      <c r="BC300" s="22">
        <f>'[1]normalized binned'!BC301</f>
        <v>30.970283450328932</v>
      </c>
      <c r="BD300" s="22">
        <f>'[1]normalized binned'!BD301</f>
        <v>-13.492967643446839</v>
      </c>
      <c r="BE300" s="22">
        <f>'[1]normalized binned'!BE301</f>
        <v>16.041153128585854</v>
      </c>
      <c r="BF300" s="22">
        <f>'[1]normalized binned'!BF301</f>
        <v>79.5267510725036</v>
      </c>
    </row>
    <row r="301" spans="1:58" x14ac:dyDescent="0.25">
      <c r="A301" s="1"/>
      <c r="B301" s="19">
        <f>'[1]normalized binned'!B302</f>
        <v>-36.551112950367646</v>
      </c>
      <c r="C301" s="19">
        <f>'[1]normalized binned'!C302</f>
        <v>-24.125829216474109</v>
      </c>
      <c r="D301" s="19">
        <f>'[1]normalized binned'!D302</f>
        <v>4.518809725594612</v>
      </c>
      <c r="E301" s="19">
        <f>'[1]normalized binned'!E302</f>
        <v>-3.0462426690522157</v>
      </c>
      <c r="F301" s="19">
        <f>'[1]normalized binned'!F302</f>
        <v>8.3868016543678348</v>
      </c>
      <c r="G301" s="19">
        <f>'[1]normalized binned'!G302</f>
        <v>2.7323402427112091</v>
      </c>
      <c r="H301" s="19">
        <f>'[1]normalized binned'!H302</f>
        <v>13.910148473631185</v>
      </c>
      <c r="I301" s="19">
        <f>'[1]normalized binned'!I302</f>
        <v>38.367087751511363</v>
      </c>
      <c r="J301" s="19">
        <f>'[1]normalized binned'!J302</f>
        <v>47.784755478458742</v>
      </c>
      <c r="K301" s="19">
        <f>'[1]normalized binned'!K302</f>
        <v>74.831998289283973</v>
      </c>
      <c r="L301" s="19">
        <f>'[1]normalized binned'!L302</f>
        <v>44.104774575572861</v>
      </c>
      <c r="M301" s="19">
        <f>'[1]normalized binned'!M302</f>
        <v>43.080069968639521</v>
      </c>
      <c r="N301" s="19">
        <f>'[1]normalized binned'!N302</f>
        <v>71.960406380978853</v>
      </c>
      <c r="O301" s="19">
        <f>'[1]normalized binned'!O302</f>
        <v>122.53210710352815</v>
      </c>
      <c r="P301" s="19">
        <f>'[1]normalized binned'!P302</f>
        <v>178.5190900514911</v>
      </c>
      <c r="Q301" s="19">
        <f>'[1]normalized binned'!Q302</f>
        <v>138.85562862664551</v>
      </c>
      <c r="R301" s="19">
        <f>'[1]normalized binned'!R302</f>
        <v>98.200472178253875</v>
      </c>
      <c r="S301" s="20">
        <f>'[1]normalized binned'!S302</f>
        <v>7.323355427013726</v>
      </c>
      <c r="T301" s="20">
        <f>'[1]normalized binned'!T302</f>
        <v>-23.448329138855364</v>
      </c>
      <c r="U301" s="20">
        <f>'[1]normalized binned'!U302</f>
        <v>25.731707342806985</v>
      </c>
      <c r="V301" s="20">
        <f>'[1]normalized binned'!V302</f>
        <v>-20.160057813682563</v>
      </c>
      <c r="W301" s="20">
        <f>'[1]normalized binned'!W302</f>
        <v>-2.5060755586023591</v>
      </c>
      <c r="X301" s="20">
        <f>'[1]normalized binned'!X302</f>
        <v>36.024617294459269</v>
      </c>
      <c r="Y301" s="20">
        <f>'[1]normalized binned'!Y302</f>
        <v>36.55191673899899</v>
      </c>
      <c r="Z301" s="20">
        <f>'[1]normalized binned'!Z302</f>
        <v>19.296635120085405</v>
      </c>
      <c r="AA301" s="20">
        <f>'[1]normalized binned'!AA302</f>
        <v>-12.083976823025148</v>
      </c>
      <c r="AB301" s="20">
        <f>'[1]normalized binned'!AB302</f>
        <v>-4.4982887149008262</v>
      </c>
      <c r="AC301" s="20">
        <f>'[1]normalized binned'!AC302</f>
        <v>-26.875006409107634</v>
      </c>
      <c r="AD301" s="20">
        <f>'[1]normalized binned'!AD302</f>
        <v>-39.296172126985645</v>
      </c>
      <c r="AE301" s="20">
        <f>'[1]normalized binned'!AE302</f>
        <v>-6.0587731912643479</v>
      </c>
      <c r="AF301" s="20">
        <f>'[1]normalized binned'!AF302</f>
        <v>-28.254700060364936</v>
      </c>
      <c r="AG301" s="20">
        <f>'[1]normalized binned'!AG302</f>
        <v>41.283898384837983</v>
      </c>
      <c r="AH301" s="21">
        <f>'[1]normalized binned'!AH302</f>
        <v>-22.485242245934614</v>
      </c>
      <c r="AI301" s="21">
        <f>'[1]normalized binned'!AI302</f>
        <v>18.854745930012445</v>
      </c>
      <c r="AJ301" s="21">
        <f>'[1]normalized binned'!AJ302</f>
        <v>-5.4492674343401788</v>
      </c>
      <c r="AK301" s="21">
        <f>'[1]normalized binned'!AK302</f>
        <v>7.881807400888265</v>
      </c>
      <c r="AL301" s="21">
        <f>'[1]normalized binned'!AL302</f>
        <v>-46.45491197783987</v>
      </c>
      <c r="AM301" s="21">
        <f>'[1]normalized binned'!AM302</f>
        <v>-2.7028272188984541</v>
      </c>
      <c r="AN301" s="21">
        <f>'[1]normalized binned'!AN302</f>
        <v>2.2812197541596166</v>
      </c>
      <c r="AO301" s="21">
        <f>'[1]normalized binned'!AO302</f>
        <v>-13.754700246244925</v>
      </c>
      <c r="AP301" s="21">
        <f>'[1]normalized binned'!AP302</f>
        <v>16.538525558193989</v>
      </c>
      <c r="AQ301" s="21">
        <f>'[1]normalized binned'!AQ302</f>
        <v>-10.751070734478542</v>
      </c>
      <c r="AR301" s="21">
        <f>'[1]normalized binned'!AR302</f>
        <v>4.8805860200569446</v>
      </c>
      <c r="AS301" s="21">
        <f>'[1]normalized binned'!AS302</f>
        <v>-34.056502860616028</v>
      </c>
      <c r="AT301" s="21">
        <f>'[1]normalized binned'!AT302</f>
        <v>44.588324768392695</v>
      </c>
      <c r="AU301" s="21">
        <f>'[1]normalized binned'!AU302</f>
        <v>23.096877093880064</v>
      </c>
      <c r="AV301" s="21">
        <f>'[1]normalized binned'!AV302</f>
        <v>26.165097386220339</v>
      </c>
      <c r="AW301" s="21">
        <f>'[1]normalized binned'!AW302</f>
        <v>30.6646307370508</v>
      </c>
      <c r="AX301" s="21">
        <f>'[1]normalized binned'!AX302</f>
        <v>52.688440923166198</v>
      </c>
      <c r="AY301" s="21">
        <f>'[1]normalized binned'!AY302</f>
        <v>0.60473323160405279</v>
      </c>
      <c r="AZ301" s="21">
        <f>'[1]normalized binned'!AZ302</f>
        <v>45.781304606481349</v>
      </c>
      <c r="BA301" s="22">
        <f>'[1]normalized binned'!BA302</f>
        <v>-31.904190967548381</v>
      </c>
      <c r="BB301" s="22">
        <f>'[1]normalized binned'!BB302</f>
        <v>85.901845089672378</v>
      </c>
      <c r="BC301" s="22">
        <f>'[1]normalized binned'!BC302</f>
        <v>51.865406860938592</v>
      </c>
      <c r="BD301" s="22">
        <f>'[1]normalized binned'!BD302</f>
        <v>-6.7343942829304098</v>
      </c>
      <c r="BE301" s="22">
        <f>'[1]normalized binned'!BE302</f>
        <v>-47.735081531160496</v>
      </c>
      <c r="BF301" s="22">
        <f>'[1]normalized binned'!BF302</f>
        <v>47.728002996945875</v>
      </c>
    </row>
    <row r="302" spans="1:58" x14ac:dyDescent="0.25">
      <c r="A302" s="1"/>
      <c r="B302" s="19">
        <f>'[1]normalized binned'!B303</f>
        <v>-55.338287487428701</v>
      </c>
      <c r="C302" s="19">
        <f>'[1]normalized binned'!C303</f>
        <v>-14.95874103263569</v>
      </c>
      <c r="D302" s="19">
        <f>'[1]normalized binned'!D303</f>
        <v>22.43471051241303</v>
      </c>
      <c r="E302" s="19">
        <f>'[1]normalized binned'!E303</f>
        <v>21.741891065705367</v>
      </c>
      <c r="F302" s="19">
        <f>'[1]normalized binned'!F303</f>
        <v>-20.200197339968064</v>
      </c>
      <c r="G302" s="19">
        <f>'[1]normalized binned'!G303</f>
        <v>-0.76484964239788855</v>
      </c>
      <c r="H302" s="19">
        <f>'[1]normalized binned'!H303</f>
        <v>7.4178453879652242</v>
      </c>
      <c r="I302" s="19">
        <f>'[1]normalized binned'!I303</f>
        <v>74.891966271909453</v>
      </c>
      <c r="J302" s="19">
        <f>'[1]normalized binned'!J303</f>
        <v>28.103864824517629</v>
      </c>
      <c r="K302" s="19">
        <f>'[1]normalized binned'!K303</f>
        <v>49.304813561896836</v>
      </c>
      <c r="L302" s="19">
        <f>'[1]normalized binned'!L303</f>
        <v>78.551400774934692</v>
      </c>
      <c r="M302" s="19">
        <f>'[1]normalized binned'!M303</f>
        <v>47.045711649119838</v>
      </c>
      <c r="N302" s="19">
        <f>'[1]normalized binned'!N303</f>
        <v>73.199240651654506</v>
      </c>
      <c r="O302" s="19">
        <f>'[1]normalized binned'!O303</f>
        <v>80.565782304744246</v>
      </c>
      <c r="P302" s="19">
        <f>'[1]normalized binned'!P303</f>
        <v>157.44821670721106</v>
      </c>
      <c r="Q302" s="19">
        <f>'[1]normalized binned'!Q303</f>
        <v>158.91410811303479</v>
      </c>
      <c r="R302" s="19">
        <f>'[1]normalized binned'!R303</f>
        <v>108.34075310402659</v>
      </c>
      <c r="S302" s="20">
        <f>'[1]normalized binned'!S303</f>
        <v>7.9370002703138791</v>
      </c>
      <c r="T302" s="20">
        <f>'[1]normalized binned'!T303</f>
        <v>-18.834411295418505</v>
      </c>
      <c r="U302" s="20">
        <f>'[1]normalized binned'!U303</f>
        <v>11.648415570569647</v>
      </c>
      <c r="V302" s="20">
        <f>'[1]normalized binned'!V303</f>
        <v>-13.970195472453922</v>
      </c>
      <c r="W302" s="20">
        <f>'[1]normalized binned'!W303</f>
        <v>3.419112976197515</v>
      </c>
      <c r="X302" s="20">
        <f>'[1]normalized binned'!X303</f>
        <v>19.891819329782514</v>
      </c>
      <c r="Y302" s="20">
        <f>'[1]normalized binned'!Y303</f>
        <v>54.951903487729922</v>
      </c>
      <c r="Z302" s="20">
        <f>'[1]normalized binned'!Z303</f>
        <v>-3.4281419224589573</v>
      </c>
      <c r="AA302" s="20">
        <f>'[1]normalized binned'!AA303</f>
        <v>-10.54425121102493</v>
      </c>
      <c r="AB302" s="20">
        <f>'[1]normalized binned'!AB303</f>
        <v>11.36910660560978</v>
      </c>
      <c r="AC302" s="20">
        <f>'[1]normalized binned'!AC303</f>
        <v>-33.633638072661412</v>
      </c>
      <c r="AD302" s="20">
        <f>'[1]normalized binned'!AD303</f>
        <v>-63.275445580199118</v>
      </c>
      <c r="AE302" s="20">
        <f>'[1]normalized binned'!AE303</f>
        <v>2.349577263453936</v>
      </c>
      <c r="AF302" s="20">
        <f>'[1]normalized binned'!AF303</f>
        <v>-4.3111025337574738</v>
      </c>
      <c r="AG302" s="20">
        <f>'[1]normalized binned'!AG303</f>
        <v>14.325448098258111</v>
      </c>
      <c r="AH302" s="21">
        <f>'[1]normalized binned'!AH303</f>
        <v>-17.088435857086075</v>
      </c>
      <c r="AI302" s="21">
        <f>'[1]normalized binned'!AI303</f>
        <v>24.277802496707341</v>
      </c>
      <c r="AJ302" s="21">
        <f>'[1]normalized binned'!AJ303</f>
        <v>-39.171558438497016</v>
      </c>
      <c r="AK302" s="21">
        <f>'[1]normalized binned'!AK303</f>
        <v>16.061247340538724</v>
      </c>
      <c r="AL302" s="21">
        <f>'[1]normalized binned'!AL303</f>
        <v>-22.142037749995851</v>
      </c>
      <c r="AM302" s="21">
        <f>'[1]normalized binned'!AM303</f>
        <v>3.5680096318168655</v>
      </c>
      <c r="AN302" s="21">
        <f>'[1]normalized binned'!AN303</f>
        <v>28.027867696012031</v>
      </c>
      <c r="AO302" s="21">
        <f>'[1]normalized binned'!AO303</f>
        <v>2.721031190223608</v>
      </c>
      <c r="AP302" s="21">
        <f>'[1]normalized binned'!AP303</f>
        <v>3.1796195288325002</v>
      </c>
      <c r="AQ302" s="21">
        <f>'[1]normalized binned'!AQ303</f>
        <v>-64.665899988583135</v>
      </c>
      <c r="AR302" s="21">
        <f>'[1]normalized binned'!AR303</f>
        <v>15.137936704163728</v>
      </c>
      <c r="AS302" s="21">
        <f>'[1]normalized binned'!AS303</f>
        <v>-29.229840391117079</v>
      </c>
      <c r="AT302" s="21">
        <f>'[1]normalized binned'!AT303</f>
        <v>31.916944348209718</v>
      </c>
      <c r="AU302" s="21">
        <f>'[1]normalized binned'!AU303</f>
        <v>10.299805433944492</v>
      </c>
      <c r="AV302" s="21">
        <f>'[1]normalized binned'!AV303</f>
        <v>47.482066356377103</v>
      </c>
      <c r="AW302" s="21">
        <f>'[1]normalized binned'!AW303</f>
        <v>87.035946415806535</v>
      </c>
      <c r="AX302" s="21">
        <f>'[1]normalized binned'!AX303</f>
        <v>78.001138458090011</v>
      </c>
      <c r="AY302" s="21">
        <f>'[1]normalized binned'!AY303</f>
        <v>-10.892312959952864</v>
      </c>
      <c r="AZ302" s="21">
        <f>'[1]normalized binned'!AZ303</f>
        <v>64.233601758626122</v>
      </c>
      <c r="BA302" s="22">
        <f>'[1]normalized binned'!BA303</f>
        <v>-23.407941049871297</v>
      </c>
      <c r="BB302" s="22">
        <f>'[1]normalized binned'!BB303</f>
        <v>84.490904322996727</v>
      </c>
      <c r="BC302" s="22">
        <f>'[1]normalized binned'!BC303</f>
        <v>28.384237927240555</v>
      </c>
      <c r="BD302" s="22">
        <f>'[1]normalized binned'!BD303</f>
        <v>-48.314055679221283</v>
      </c>
      <c r="BE302" s="22">
        <f>'[1]normalized binned'!BE303</f>
        <v>-22.597929907993361</v>
      </c>
      <c r="BF302" s="22">
        <f>'[1]normalized binned'!BF303</f>
        <v>37.925949712704835</v>
      </c>
    </row>
    <row r="303" spans="1:58" x14ac:dyDescent="0.25">
      <c r="A303" s="1"/>
      <c r="B303" s="19">
        <f>'[1]normalized binned'!B304</f>
        <v>-14.404533192397404</v>
      </c>
      <c r="C303" s="19">
        <f>'[1]normalized binned'!C304</f>
        <v>4.3714553797788138</v>
      </c>
      <c r="D303" s="19">
        <f>'[1]normalized binned'!D304</f>
        <v>47.429857212233195</v>
      </c>
      <c r="E303" s="19">
        <f>'[1]normalized binned'!E304</f>
        <v>25.837667975295645</v>
      </c>
      <c r="F303" s="19">
        <f>'[1]normalized binned'!F304</f>
        <v>-17.229327345594996</v>
      </c>
      <c r="G303" s="19">
        <f>'[1]normalized binned'!G304</f>
        <v>-29.100006693825947</v>
      </c>
      <c r="H303" s="19">
        <f>'[1]normalized binned'!H304</f>
        <v>-5.6388853190964943</v>
      </c>
      <c r="I303" s="19">
        <f>'[1]normalized binned'!I304</f>
        <v>80.722824729764</v>
      </c>
      <c r="J303" s="19">
        <f>'[1]normalized binned'!J304</f>
        <v>40.451170962270872</v>
      </c>
      <c r="K303" s="19">
        <f>'[1]normalized binned'!K304</f>
        <v>49.807984445852767</v>
      </c>
      <c r="L303" s="19">
        <f>'[1]normalized binned'!L304</f>
        <v>82.663869722377058</v>
      </c>
      <c r="M303" s="19">
        <f>'[1]normalized binned'!M304</f>
        <v>39.041840094217278</v>
      </c>
      <c r="N303" s="19">
        <f>'[1]normalized binned'!N304</f>
        <v>75.801712778399718</v>
      </c>
      <c r="O303" s="19">
        <f>'[1]normalized binned'!O304</f>
        <v>46.268055645460407</v>
      </c>
      <c r="P303" s="19">
        <f>'[1]normalized binned'!P304</f>
        <v>123.05153318792128</v>
      </c>
      <c r="Q303" s="19">
        <f>'[1]normalized binned'!Q304</f>
        <v>123.96443936213501</v>
      </c>
      <c r="R303" s="19">
        <f>'[1]normalized binned'!R304</f>
        <v>128.01208587632976</v>
      </c>
      <c r="S303" s="20">
        <f>'[1]normalized binned'!S304</f>
        <v>5.1783995754878411</v>
      </c>
      <c r="T303" s="20">
        <f>'[1]normalized binned'!T304</f>
        <v>7.2180705561154319</v>
      </c>
      <c r="U303" s="20">
        <f>'[1]normalized binned'!U304</f>
        <v>-31.334292761769266</v>
      </c>
      <c r="V303" s="20">
        <f>'[1]normalized binned'!V304</f>
        <v>12.757033997601347</v>
      </c>
      <c r="W303" s="20">
        <f>'[1]normalized binned'!W304</f>
        <v>-8.2011575091747595</v>
      </c>
      <c r="X303" s="20">
        <f>'[1]normalized binned'!X304</f>
        <v>1.6882132733875885</v>
      </c>
      <c r="Y303" s="20">
        <f>'[1]normalized binned'!Y304</f>
        <v>32.866829619941846</v>
      </c>
      <c r="Z303" s="20">
        <f>'[1]normalized binned'!Z304</f>
        <v>-32.234183929033783</v>
      </c>
      <c r="AA303" s="20">
        <f>'[1]normalized binned'!AA304</f>
        <v>-21.853043892524862</v>
      </c>
      <c r="AB303" s="20">
        <f>'[1]normalized binned'!AB304</f>
        <v>5.0241614481837651</v>
      </c>
      <c r="AC303" s="20">
        <f>'[1]normalized binned'!AC304</f>
        <v>-8.0014433956726414</v>
      </c>
      <c r="AD303" s="20">
        <f>'[1]normalized binned'!AD304</f>
        <v>-54.427355836958967</v>
      </c>
      <c r="AE303" s="20">
        <f>'[1]normalized binned'!AE304</f>
        <v>10.952729448593868</v>
      </c>
      <c r="AF303" s="20">
        <f>'[1]normalized binned'!AF304</f>
        <v>95.007622128757788</v>
      </c>
      <c r="AG303" s="20">
        <f>'[1]normalized binned'!AG304</f>
        <v>2.1124857244381801</v>
      </c>
      <c r="AH303" s="21">
        <f>'[1]normalized binned'!AH304</f>
        <v>3.2194414337034374</v>
      </c>
      <c r="AI303" s="21">
        <f>'[1]normalized binned'!AI304</f>
        <v>24.229913515334385</v>
      </c>
      <c r="AJ303" s="21">
        <f>'[1]normalized binned'!AJ304</f>
        <v>-38.294186983634688</v>
      </c>
      <c r="AK303" s="21">
        <f>'[1]normalized binned'!AK304</f>
        <v>4.4144647500490439</v>
      </c>
      <c r="AL303" s="21">
        <f>'[1]normalized binned'!AL304</f>
        <v>-36.828185541831338</v>
      </c>
      <c r="AM303" s="21">
        <f>'[1]normalized binned'!AM304</f>
        <v>-3.2387864203268659</v>
      </c>
      <c r="AN303" s="21">
        <f>'[1]normalized binned'!AN304</f>
        <v>33.316156199064004</v>
      </c>
      <c r="AO303" s="21">
        <f>'[1]normalized binned'!AO304</f>
        <v>2.383747056627691</v>
      </c>
      <c r="AP303" s="21">
        <f>'[1]normalized binned'!AP304</f>
        <v>-13.358641567557138</v>
      </c>
      <c r="AQ303" s="21">
        <f>'[1]normalized binned'!AQ304</f>
        <v>-69.142542148831566</v>
      </c>
      <c r="AR303" s="21">
        <f>'[1]normalized binned'!AR304</f>
        <v>10.935932046687919</v>
      </c>
      <c r="AS303" s="21">
        <f>'[1]normalized binned'!AS304</f>
        <v>-7.0588803231112287</v>
      </c>
      <c r="AT303" s="21">
        <f>'[1]normalized binned'!AT304</f>
        <v>-0.61997105999331481</v>
      </c>
      <c r="AU303" s="21">
        <f>'[1]normalized binned'!AU304</f>
        <v>-0.38261104740479013</v>
      </c>
      <c r="AV303" s="21">
        <f>'[1]normalized binned'!AV304</f>
        <v>53.744365730599306</v>
      </c>
      <c r="AW303" s="21">
        <f>'[1]normalized binned'!AW304</f>
        <v>4.8830517567635159</v>
      </c>
      <c r="AX303" s="21">
        <f>'[1]normalized binned'!AX304</f>
        <v>15.059838317190888</v>
      </c>
      <c r="AY303" s="21">
        <f>'[1]normalized binned'!AY304</f>
        <v>-5.1186532896334933</v>
      </c>
      <c r="AZ303" s="21">
        <f>'[1]normalized binned'!AZ304</f>
        <v>58.441028936834122</v>
      </c>
      <c r="BA303" s="22">
        <f>'[1]normalized binned'!BA304</f>
        <v>-49.192064386591149</v>
      </c>
      <c r="BB303" s="22">
        <f>'[1]normalized binned'!BB304</f>
        <v>76.765329330371202</v>
      </c>
      <c r="BC303" s="22">
        <f>'[1]normalized binned'!BC304</f>
        <v>50.912106379759926</v>
      </c>
      <c r="BD303" s="22">
        <f>'[1]normalized binned'!BD304</f>
        <v>-83.38609433964919</v>
      </c>
      <c r="BE303" s="22">
        <f>'[1]normalized binned'!BE304</f>
        <v>9.1208044855689536</v>
      </c>
      <c r="BF303" s="22">
        <f>'[1]normalized binned'!BF304</f>
        <v>32.631309584107939</v>
      </c>
    </row>
    <row r="304" spans="1:58" x14ac:dyDescent="0.25">
      <c r="A304" s="1"/>
      <c r="B304" s="19">
        <f>'[1]normalized binned'!B305</f>
        <v>20.434312224254363</v>
      </c>
      <c r="C304" s="19">
        <f>'[1]normalized binned'!C305</f>
        <v>-6.3881888496504438</v>
      </c>
      <c r="D304" s="19">
        <f>'[1]normalized binned'!D305</f>
        <v>23.86892988606845</v>
      </c>
      <c r="E304" s="19">
        <f>'[1]normalized binned'!E305</f>
        <v>-0.93106270371064248</v>
      </c>
      <c r="F304" s="19">
        <f>'[1]normalized binned'!F305</f>
        <v>-22.900477088950058</v>
      </c>
      <c r="G304" s="19">
        <f>'[1]normalized binned'!G305</f>
        <v>-37.908333567285062</v>
      </c>
      <c r="H304" s="19">
        <f>'[1]normalized binned'!H305</f>
        <v>10.024715126505548</v>
      </c>
      <c r="I304" s="19">
        <f>'[1]normalized binned'!I305</f>
        <v>70.486526252649753</v>
      </c>
      <c r="J304" s="19">
        <f>'[1]normalized binned'!J305</f>
        <v>79.608464616577137</v>
      </c>
      <c r="K304" s="19">
        <f>'[1]normalized binned'!K305</f>
        <v>35.21602174171759</v>
      </c>
      <c r="L304" s="19">
        <f>'[1]normalized binned'!L305</f>
        <v>49.436905626295605</v>
      </c>
      <c r="M304" s="19">
        <f>'[1]normalized binned'!M305</f>
        <v>75.569172349315082</v>
      </c>
      <c r="N304" s="19">
        <f>'[1]normalized binned'!N305</f>
        <v>87.930385675959215</v>
      </c>
      <c r="O304" s="19">
        <f>'[1]normalized binned'!O305</f>
        <v>73.182564780694861</v>
      </c>
      <c r="P304" s="19">
        <f>'[1]normalized binned'!P305</f>
        <v>109.14299531122849</v>
      </c>
      <c r="Q304" s="19">
        <f>'[1]normalized binned'!Q305</f>
        <v>97.25698898402085</v>
      </c>
      <c r="R304" s="19">
        <f>'[1]normalized binned'!R305</f>
        <v>137.04868441242553</v>
      </c>
      <c r="S304" s="20">
        <f>'[1]normalized binned'!S305</f>
        <v>-9.0845361003678686</v>
      </c>
      <c r="T304" s="20">
        <f>'[1]normalized binned'!T305</f>
        <v>15.646366369376073</v>
      </c>
      <c r="U304" s="20">
        <f>'[1]normalized binned'!U305</f>
        <v>-17.098211513504346</v>
      </c>
      <c r="V304" s="20">
        <f>'[1]normalized binned'!V305</f>
        <v>12.733460655020078</v>
      </c>
      <c r="W304" s="20">
        <f>'[1]normalized binned'!W305</f>
        <v>-20.733167798417199</v>
      </c>
      <c r="X304" s="20">
        <f>'[1]normalized binned'!X305</f>
        <v>-3.8010644588960369</v>
      </c>
      <c r="Y304" s="20">
        <f>'[1]normalized binned'!Y305</f>
        <v>1.3112118512777826E-2</v>
      </c>
      <c r="Z304" s="20">
        <f>'[1]normalized binned'!Z305</f>
        <v>-44.833360292968493</v>
      </c>
      <c r="AA304" s="20">
        <f>'[1]normalized binned'!AA305</f>
        <v>-38.171665642964605</v>
      </c>
      <c r="AB304" s="20">
        <f>'[1]normalized binned'!AB305</f>
        <v>5.2448972098563882</v>
      </c>
      <c r="AC304" s="20">
        <f>'[1]normalized binned'!AC305</f>
        <v>13.301724282790635</v>
      </c>
      <c r="AD304" s="20">
        <f>'[1]normalized binned'!AD305</f>
        <v>-31.091823436091151</v>
      </c>
      <c r="AE304" s="20">
        <f>'[1]normalized binned'!AE305</f>
        <v>3.8230282698504761</v>
      </c>
      <c r="AF304" s="20">
        <f>'[1]normalized binned'!AF305</f>
        <v>91.965177285873708</v>
      </c>
      <c r="AG304" s="20">
        <f>'[1]normalized binned'!AG305</f>
        <v>51.701956010657888</v>
      </c>
      <c r="AH304" s="21">
        <f>'[1]normalized binned'!AH305</f>
        <v>-8.0022813276502696</v>
      </c>
      <c r="AI304" s="21">
        <f>'[1]normalized binned'!AI305</f>
        <v>27.89173695218339</v>
      </c>
      <c r="AJ304" s="21">
        <f>'[1]normalized binned'!AJ305</f>
        <v>-16.056337345201968</v>
      </c>
      <c r="AK304" s="21">
        <f>'[1]normalized binned'!AK305</f>
        <v>-10.243660086503839</v>
      </c>
      <c r="AL304" s="21">
        <f>'[1]normalized binned'!AL305</f>
        <v>-25.585757897547754</v>
      </c>
      <c r="AM304" s="21">
        <f>'[1]normalized binned'!AM305</f>
        <v>-1.7228913179551251</v>
      </c>
      <c r="AN304" s="21">
        <f>'[1]normalized binned'!AN305</f>
        <v>13.573169424375681</v>
      </c>
      <c r="AO304" s="21">
        <f>'[1]normalized binned'!AO305</f>
        <v>16.185191289616192</v>
      </c>
      <c r="AP304" s="21">
        <f>'[1]normalized binned'!AP305</f>
        <v>-16.643910162048542</v>
      </c>
      <c r="AQ304" s="21">
        <f>'[1]normalized binned'!AQ305</f>
        <v>-39.194540597629839</v>
      </c>
      <c r="AR304" s="21">
        <f>'[1]normalized binned'!AR305</f>
        <v>-19.246760912418708</v>
      </c>
      <c r="AS304" s="21">
        <f>'[1]normalized binned'!AS305</f>
        <v>8.6258011828007408</v>
      </c>
      <c r="AT304" s="21">
        <f>'[1]normalized binned'!AT305</f>
        <v>-10.30696695874696</v>
      </c>
      <c r="AU304" s="21">
        <f>'[1]normalized binned'!AU305</f>
        <v>-23.469324611154168</v>
      </c>
      <c r="AV304" s="21">
        <f>'[1]normalized binned'!AV305</f>
        <v>35.732701149244562</v>
      </c>
      <c r="AW304" s="21">
        <f>'[1]normalized binned'!AW305</f>
        <v>-19.237498577753684</v>
      </c>
      <c r="AX304" s="21">
        <f>'[1]normalized binned'!AX305</f>
        <v>3.8471884198727171</v>
      </c>
      <c r="AY304" s="21">
        <f>'[1]normalized binned'!AY305</f>
        <v>51.978704681037087</v>
      </c>
      <c r="AZ304" s="21">
        <f>'[1]normalized binned'!AZ305</f>
        <v>-15.088378802344955</v>
      </c>
      <c r="BA304" s="22">
        <f>'[1]normalized binned'!BA305</f>
        <v>-61.501750165664674</v>
      </c>
      <c r="BB304" s="22">
        <f>'[1]normalized binned'!BB305</f>
        <v>58.746840165432957</v>
      </c>
      <c r="BC304" s="22">
        <f>'[1]normalized binned'!BC305</f>
        <v>117.642239410619</v>
      </c>
      <c r="BD304" s="22">
        <f>'[1]normalized binned'!BD305</f>
        <v>-9.0964023466530577</v>
      </c>
      <c r="BE304" s="22">
        <f>'[1]normalized binned'!BE305</f>
        <v>-16.441189281704506</v>
      </c>
      <c r="BF304" s="22">
        <f>'[1]normalized binned'!BF305</f>
        <v>7.3732688201129468</v>
      </c>
    </row>
    <row r="305" spans="1:58" x14ac:dyDescent="0.25">
      <c r="A305" s="1"/>
      <c r="B305" s="19">
        <f>'[1]normalized binned'!B306</f>
        <v>-3.6875051222623991</v>
      </c>
      <c r="C305" s="19">
        <f>'[1]normalized binned'!C306</f>
        <v>-7.3693838478559313</v>
      </c>
      <c r="D305" s="19">
        <f>'[1]normalized binned'!D306</f>
        <v>-13.523038205906055</v>
      </c>
      <c r="E305" s="19">
        <f>'[1]normalized binned'!E306</f>
        <v>-29.200681720017531</v>
      </c>
      <c r="F305" s="19">
        <f>'[1]normalized binned'!F306</f>
        <v>-38.94300689949057</v>
      </c>
      <c r="G305" s="19">
        <f>'[1]normalized binned'!G306</f>
        <v>-37.039658720920428</v>
      </c>
      <c r="H305" s="19">
        <f>'[1]normalized binned'!H306</f>
        <v>0.38282898859529357</v>
      </c>
      <c r="I305" s="19">
        <f>'[1]normalized binned'!I306</f>
        <v>43.267186012688001</v>
      </c>
      <c r="J305" s="19">
        <f>'[1]normalized binned'!J306</f>
        <v>63.361480635583547</v>
      </c>
      <c r="K305" s="19">
        <f>'[1]normalized binned'!K306</f>
        <v>10.291598062079505</v>
      </c>
      <c r="L305" s="19">
        <f>'[1]normalized binned'!L306</f>
        <v>52.312225827837821</v>
      </c>
      <c r="M305" s="19">
        <f>'[1]normalized binned'!M306</f>
        <v>127.11133202175287</v>
      </c>
      <c r="N305" s="19">
        <f>'[1]normalized binned'!N306</f>
        <v>139.48229260387632</v>
      </c>
      <c r="O305" s="19">
        <f>'[1]normalized binned'!O306</f>
        <v>41.692608585692589</v>
      </c>
      <c r="P305" s="19">
        <f>'[1]normalized binned'!P306</f>
        <v>102.98573131383073</v>
      </c>
      <c r="Q305" s="19">
        <f>'[1]normalized binned'!Q306</f>
        <v>104.5091359757279</v>
      </c>
      <c r="R305" s="19">
        <f>'[1]normalized binned'!R306</f>
        <v>156.111544315213</v>
      </c>
      <c r="S305" s="20">
        <f>'[1]normalized binned'!S306</f>
        <v>1.6533582914655938</v>
      </c>
      <c r="T305" s="20">
        <f>'[1]normalized binned'!T306</f>
        <v>0.47453498385269555</v>
      </c>
      <c r="U305" s="20">
        <f>'[1]normalized binned'!U306</f>
        <v>-16.304601079917621</v>
      </c>
      <c r="V305" s="20">
        <f>'[1]normalized binned'!V306</f>
        <v>-8.4076106952606189</v>
      </c>
      <c r="W305" s="20">
        <f>'[1]normalized binned'!W306</f>
        <v>14.564062136635062</v>
      </c>
      <c r="X305" s="20">
        <f>'[1]normalized binned'!X306</f>
        <v>5.7709222028841038</v>
      </c>
      <c r="Y305" s="20">
        <f>'[1]normalized binned'!Y306</f>
        <v>6.2202060173039211</v>
      </c>
      <c r="Z305" s="20">
        <f>'[1]normalized binned'!Z306</f>
        <v>-18.625428481926946</v>
      </c>
      <c r="AA305" s="20">
        <f>'[1]normalized binned'!AA306</f>
        <v>-13.457499771743032</v>
      </c>
      <c r="AB305" s="20">
        <f>'[1]normalized binned'!AB306</f>
        <v>-11.723936525741655</v>
      </c>
      <c r="AC305" s="20">
        <f>'[1]normalized binned'!AC306</f>
        <v>29.502980835782125</v>
      </c>
      <c r="AD305" s="20">
        <f>'[1]normalized binned'!AD306</f>
        <v>-9.792452636111765</v>
      </c>
      <c r="AE305" s="20">
        <f>'[1]normalized binned'!AE306</f>
        <v>-0.19726780052112947</v>
      </c>
      <c r="AF305" s="20">
        <f>'[1]normalized binned'!AF306</f>
        <v>16.540062195397617</v>
      </c>
      <c r="AG305" s="20">
        <f>'[1]normalized binned'!AG306</f>
        <v>66.311534819101027</v>
      </c>
      <c r="AH305" s="21">
        <f>'[1]normalized binned'!AH306</f>
        <v>7.9812219537995537</v>
      </c>
      <c r="AI305" s="21">
        <f>'[1]normalized binned'!AI306</f>
        <v>76.012466630038062</v>
      </c>
      <c r="AJ305" s="21">
        <f>'[1]normalized binned'!AJ306</f>
        <v>-27.702243492565795</v>
      </c>
      <c r="AK305" s="21">
        <f>'[1]normalized binned'!AK306</f>
        <v>-13.65091075715295</v>
      </c>
      <c r="AL305" s="21">
        <f>'[1]normalized binned'!AL306</f>
        <v>-1.7049368805513234</v>
      </c>
      <c r="AM305" s="21">
        <f>'[1]normalized binned'!AM306</f>
        <v>-0.10935837457848852</v>
      </c>
      <c r="AN305" s="21">
        <f>'[1]normalized binned'!AN306</f>
        <v>3.793265191738743</v>
      </c>
      <c r="AO305" s="21">
        <f>'[1]normalized binned'!AO306</f>
        <v>-13.767883984336779</v>
      </c>
      <c r="AP305" s="21">
        <f>'[1]normalized binned'!AP306</f>
        <v>-47.700993878004624</v>
      </c>
      <c r="AQ305" s="21">
        <f>'[1]normalized binned'!AQ306</f>
        <v>-28.896389592673479</v>
      </c>
      <c r="AR305" s="21">
        <f>'[1]normalized binned'!AR306</f>
        <v>-14.27176615676624</v>
      </c>
      <c r="AS305" s="21">
        <f>'[1]normalized binned'!AS306</f>
        <v>-25.868910744890378</v>
      </c>
      <c r="AT305" s="21">
        <f>'[1]normalized binned'!AT306</f>
        <v>-75.479714359345309</v>
      </c>
      <c r="AU305" s="21">
        <f>'[1]normalized binned'!AU306</f>
        <v>-12.569679279117395</v>
      </c>
      <c r="AV305" s="21">
        <f>'[1]normalized binned'!AV306</f>
        <v>10.999025095754652</v>
      </c>
      <c r="AW305" s="21">
        <f>'[1]normalized binned'!AW306</f>
        <v>36.530336815571118</v>
      </c>
      <c r="AX305" s="21">
        <f>'[1]normalized binned'!AX306</f>
        <v>45.461215578290052</v>
      </c>
      <c r="AY305" s="21">
        <f>'[1]normalized binned'!AY306</f>
        <v>94.429949196338214</v>
      </c>
      <c r="AZ305" s="21">
        <f>'[1]normalized binned'!AZ306</f>
        <v>-61.975167483326281</v>
      </c>
      <c r="BA305" s="22">
        <f>'[1]normalized binned'!BA306</f>
        <v>-23.556560541375308</v>
      </c>
      <c r="BB305" s="22">
        <f>'[1]normalized binned'!BB306</f>
        <v>37.74119559665904</v>
      </c>
      <c r="BC305" s="22">
        <f>'[1]normalized binned'!BC306</f>
        <v>68.068135558785869</v>
      </c>
      <c r="BD305" s="22">
        <f>'[1]normalized binned'!BD306</f>
        <v>83.128324295363583</v>
      </c>
      <c r="BE305" s="22">
        <f>'[1]normalized binned'!BE306</f>
        <v>-38.485805581451707</v>
      </c>
      <c r="BF305" s="22">
        <f>'[1]normalized binned'!BF306</f>
        <v>-23.339263651918309</v>
      </c>
    </row>
    <row r="306" spans="1:58" x14ac:dyDescent="0.25">
      <c r="A306" s="1"/>
      <c r="B306" s="19">
        <f>'[1]normalized binned'!B307</f>
        <v>-23.976203899613012</v>
      </c>
      <c r="C306" s="19">
        <f>'[1]normalized binned'!C307</f>
        <v>16.673496229778124</v>
      </c>
      <c r="D306" s="19">
        <f>'[1]normalized binned'!D307</f>
        <v>-9.8550479905797008</v>
      </c>
      <c r="E306" s="19">
        <f>'[1]normalized binned'!E307</f>
        <v>-6.4689813272541645</v>
      </c>
      <c r="F306" s="19">
        <f>'[1]normalized binned'!F307</f>
        <v>-8.7542522114365173</v>
      </c>
      <c r="G306" s="19">
        <f>'[1]normalized binned'!G307</f>
        <v>-21.648988387292768</v>
      </c>
      <c r="H306" s="19">
        <f>'[1]normalized binned'!H307</f>
        <v>1.1595664229521949</v>
      </c>
      <c r="I306" s="19">
        <f>'[1]normalized binned'!I307</f>
        <v>31.37021504282265</v>
      </c>
      <c r="J306" s="19">
        <f>'[1]normalized binned'!J307</f>
        <v>29.420646433712218</v>
      </c>
      <c r="K306" s="19">
        <f>'[1]normalized binned'!K307</f>
        <v>3.7996663114073597</v>
      </c>
      <c r="L306" s="19">
        <f>'[1]normalized binned'!L307</f>
        <v>101.84627894525829</v>
      </c>
      <c r="M306" s="19">
        <f>'[1]normalized binned'!M307</f>
        <v>156.2903558089252</v>
      </c>
      <c r="N306" s="19">
        <f>'[1]normalized binned'!N307</f>
        <v>147.10348621002046</v>
      </c>
      <c r="O306" s="19">
        <f>'[1]normalized binned'!O307</f>
        <v>64.199019739450179</v>
      </c>
      <c r="P306" s="19">
        <f>'[1]normalized binned'!P307</f>
        <v>149.05585968077003</v>
      </c>
      <c r="Q306" s="19">
        <f>'[1]normalized binned'!Q307</f>
        <v>142.03826300116174</v>
      </c>
      <c r="R306" s="19">
        <f>'[1]normalized binned'!R307</f>
        <v>149.14677674845194</v>
      </c>
      <c r="S306" s="20">
        <f>'[1]normalized binned'!S307</f>
        <v>-3.4489201986304572</v>
      </c>
      <c r="T306" s="20">
        <f>'[1]normalized binned'!T307</f>
        <v>-15.700084420144652</v>
      </c>
      <c r="U306" s="20">
        <f>'[1]normalized binned'!U307</f>
        <v>-0.47723394035333122</v>
      </c>
      <c r="V306" s="20">
        <f>'[1]normalized binned'!V307</f>
        <v>-47.093563730539572</v>
      </c>
      <c r="W306" s="20">
        <f>'[1]normalized binned'!W307</f>
        <v>23.785662459499758</v>
      </c>
      <c r="X306" s="20">
        <f>'[1]normalized binned'!X307</f>
        <v>20.578071448672731</v>
      </c>
      <c r="Y306" s="20">
        <f>'[1]normalized binned'!Y307</f>
        <v>-3.7904542759133744</v>
      </c>
      <c r="Z306" s="20">
        <f>'[1]normalized binned'!Z307</f>
        <v>23.854051898729786</v>
      </c>
      <c r="AA306" s="20">
        <f>'[1]normalized binned'!AA307</f>
        <v>-32.654859645378863</v>
      </c>
      <c r="AB306" s="20">
        <f>'[1]normalized binned'!AB307</f>
        <v>-27.681752189992892</v>
      </c>
      <c r="AC306" s="20">
        <f>'[1]normalized binned'!AC307</f>
        <v>2.2646296105844659</v>
      </c>
      <c r="AD306" s="20">
        <f>'[1]normalized binned'!AD307</f>
        <v>0.63252347289828315</v>
      </c>
      <c r="AE306" s="20">
        <f>'[1]normalized binned'!AE307</f>
        <v>16.505653876784272</v>
      </c>
      <c r="AF306" s="20">
        <f>'[1]normalized binned'!AF307</f>
        <v>41.146632999355596</v>
      </c>
      <c r="AG306" s="20">
        <f>'[1]normalized binned'!AG307</f>
        <v>65.376843033432948</v>
      </c>
      <c r="AH306" s="21">
        <f>'[1]normalized binned'!AH307</f>
        <v>8.1166479189448246</v>
      </c>
      <c r="AI306" s="21">
        <f>'[1]normalized binned'!AI307</f>
        <v>64.445485099991018</v>
      </c>
      <c r="AJ306" s="21">
        <f>'[1]normalized binned'!AJ307</f>
        <v>-25.696094265656665</v>
      </c>
      <c r="AK306" s="21">
        <f>'[1]normalized binned'!AK307</f>
        <v>12.700697839275355</v>
      </c>
      <c r="AL306" s="21">
        <f>'[1]normalized binned'!AL307</f>
        <v>-50.124579455467696</v>
      </c>
      <c r="AM306" s="21">
        <f>'[1]normalized binned'!AM307</f>
        <v>-23.19622719613314</v>
      </c>
      <c r="AN306" s="21">
        <f>'[1]normalized binned'!AN307</f>
        <v>7.599732271669664</v>
      </c>
      <c r="AO306" s="21">
        <f>'[1]normalized binned'!AO307</f>
        <v>-27.234817344321932</v>
      </c>
      <c r="AP306" s="21">
        <f>'[1]normalized binned'!AP307</f>
        <v>-38.335358433259906</v>
      </c>
      <c r="AQ306" s="21">
        <f>'[1]normalized binned'!AQ307</f>
        <v>-21.971676555434712</v>
      </c>
      <c r="AR306" s="21">
        <f>'[1]normalized binned'!AR307</f>
        <v>16.927370143045966</v>
      </c>
      <c r="AS306" s="21">
        <f>'[1]normalized binned'!AS307</f>
        <v>-22.474720950328226</v>
      </c>
      <c r="AT306" s="21">
        <f>'[1]normalized binned'!AT307</f>
        <v>-55.165233957793589</v>
      </c>
      <c r="AU306" s="21">
        <f>'[1]normalized binned'!AU307</f>
        <v>38.799255749795094</v>
      </c>
      <c r="AV306" s="21">
        <f>'[1]normalized binned'!AV307</f>
        <v>22.7944206240225</v>
      </c>
      <c r="AW306" s="21">
        <f>'[1]normalized binned'!AW307</f>
        <v>55.304575696903086</v>
      </c>
      <c r="AX306" s="21">
        <f>'[1]normalized binned'!AX307</f>
        <v>47.857107918108497</v>
      </c>
      <c r="AY306" s="21">
        <f>'[1]normalized binned'!AY307</f>
        <v>-11.349275335189134</v>
      </c>
      <c r="AZ306" s="21">
        <f>'[1]normalized binned'!AZ307</f>
        <v>-35.093858592126658</v>
      </c>
      <c r="BA306" s="22">
        <f>'[1]normalized binned'!BA307</f>
        <v>-2.568171139767685</v>
      </c>
      <c r="BB306" s="22">
        <f>'[1]normalized binned'!BB307</f>
        <v>107.50050914499147</v>
      </c>
      <c r="BC306" s="22">
        <f>'[1]normalized binned'!BC307</f>
        <v>-25.9864897538355</v>
      </c>
      <c r="BD306" s="22">
        <f>'[1]normalized binned'!BD307</f>
        <v>100.14691484010078</v>
      </c>
      <c r="BE306" s="22">
        <f>'[1]normalized binned'!BE307</f>
        <v>-23.456677439086011</v>
      </c>
      <c r="BF306" s="22">
        <f>'[1]normalized binned'!BF307</f>
        <v>-1.9417873363177769</v>
      </c>
    </row>
    <row r="307" spans="1:58" x14ac:dyDescent="0.25">
      <c r="A307" s="1"/>
      <c r="B307" s="19">
        <f>'[1]normalized binned'!B308</f>
        <v>13.996402635991217</v>
      </c>
      <c r="C307" s="19">
        <f>'[1]normalized binned'!C308</f>
        <v>3.5043857484443715</v>
      </c>
      <c r="D307" s="19">
        <f>'[1]normalized binned'!D308</f>
        <v>9.0428445083659135</v>
      </c>
      <c r="E307" s="19">
        <f>'[1]normalized binned'!E308</f>
        <v>23.644878568800259</v>
      </c>
      <c r="F307" s="19">
        <f>'[1]normalized binned'!F308</f>
        <v>9.1420336661975785</v>
      </c>
      <c r="G307" s="19">
        <f>'[1]normalized binned'!G308</f>
        <v>-21.495703994409133</v>
      </c>
      <c r="H307" s="19">
        <f>'[1]normalized binned'!H308</f>
        <v>2.229661922070501</v>
      </c>
      <c r="I307" s="19">
        <f>'[1]normalized binned'!I308</f>
        <v>63.174185629808271</v>
      </c>
      <c r="J307" s="19">
        <f>'[1]normalized binned'!J308</f>
        <v>35.917219457119984</v>
      </c>
      <c r="K307" s="19">
        <f>'[1]normalized binned'!K308</f>
        <v>41.651945719823843</v>
      </c>
      <c r="L307" s="19">
        <f>'[1]normalized binned'!L308</f>
        <v>104.4726329723629</v>
      </c>
      <c r="M307" s="19">
        <f>'[1]normalized binned'!M308</f>
        <v>96.852556468702161</v>
      </c>
      <c r="N307" s="19">
        <f>'[1]normalized binned'!N308</f>
        <v>171.85172354026699</v>
      </c>
      <c r="O307" s="19">
        <f>'[1]normalized binned'!O308</f>
        <v>123.59819172795417</v>
      </c>
      <c r="P307" s="19">
        <f>'[1]normalized binned'!P308</f>
        <v>147.44374832109258</v>
      </c>
      <c r="Q307" s="19">
        <f>'[1]normalized binned'!Q308</f>
        <v>185.13978321430241</v>
      </c>
      <c r="R307" s="19">
        <f>'[1]normalized binned'!R308</f>
        <v>168.08481483266638</v>
      </c>
      <c r="S307" s="20">
        <f>'[1]normalized binned'!S308</f>
        <v>2.3359760955177329</v>
      </c>
      <c r="T307" s="20">
        <f>'[1]normalized binned'!T308</f>
        <v>7.0303926576480196</v>
      </c>
      <c r="U307" s="20">
        <f>'[1]normalized binned'!U308</f>
        <v>26.034264787847611</v>
      </c>
      <c r="V307" s="20">
        <f>'[1]normalized binned'!V308</f>
        <v>-6.8359069390464882</v>
      </c>
      <c r="W307" s="20">
        <f>'[1]normalized binned'!W308</f>
        <v>18.395759525960646</v>
      </c>
      <c r="X307" s="20">
        <f>'[1]normalized binned'!X308</f>
        <v>32.137191269568333</v>
      </c>
      <c r="Y307" s="20">
        <f>'[1]normalized binned'!Y308</f>
        <v>-19.295315211576536</v>
      </c>
      <c r="Z307" s="20">
        <f>'[1]normalized binned'!Z308</f>
        <v>-2.2384316994110094</v>
      </c>
      <c r="AA307" s="20">
        <f>'[1]normalized binned'!AA308</f>
        <v>-56.895212368589597</v>
      </c>
      <c r="AB307" s="20">
        <f>'[1]normalized binned'!AB308</f>
        <v>-11.89645492145393</v>
      </c>
      <c r="AC307" s="20">
        <f>'[1]normalized binned'!AC308</f>
        <v>-29.827574571272514</v>
      </c>
      <c r="AD307" s="20">
        <f>'[1]normalized binned'!AD308</f>
        <v>-4.7192969485038212</v>
      </c>
      <c r="AE307" s="20">
        <f>'[1]normalized binned'!AE308</f>
        <v>16.661188744051739</v>
      </c>
      <c r="AF307" s="20">
        <f>'[1]normalized binned'!AF308</f>
        <v>99.640531158614763</v>
      </c>
      <c r="AG307" s="20">
        <f>'[1]normalized binned'!AG308</f>
        <v>76.132472511179856</v>
      </c>
      <c r="AH307" s="21">
        <f>'[1]normalized binned'!AH308</f>
        <v>-0.55834082844869526</v>
      </c>
      <c r="AI307" s="21">
        <f>'[1]normalized binned'!AI308</f>
        <v>32.494407644753764</v>
      </c>
      <c r="AJ307" s="21">
        <f>'[1]normalized binned'!AJ308</f>
        <v>9.8067547599920655</v>
      </c>
      <c r="AK307" s="21">
        <f>'[1]normalized binned'!AK308</f>
        <v>6.2717062210046031</v>
      </c>
      <c r="AL307" s="21">
        <f>'[1]normalized binned'!AL308</f>
        <v>-51.437759880479298</v>
      </c>
      <c r="AM307" s="21">
        <f>'[1]normalized binned'!AM308</f>
        <v>-1.6520884044325328</v>
      </c>
      <c r="AN307" s="21">
        <f>'[1]normalized binned'!AN308</f>
        <v>17.532876071177942</v>
      </c>
      <c r="AO307" s="21">
        <f>'[1]normalized binned'!AO308</f>
        <v>-9.5937029039454416</v>
      </c>
      <c r="AP307" s="21">
        <f>'[1]normalized binned'!AP308</f>
        <v>-8.8993445048963071</v>
      </c>
      <c r="AQ307" s="21">
        <f>'[1]normalized binned'!AQ308</f>
        <v>-33.402930906506882</v>
      </c>
      <c r="AR307" s="21">
        <f>'[1]normalized binned'!AR308</f>
        <v>8.6938070592300996</v>
      </c>
      <c r="AS307" s="21">
        <f>'[1]normalized binned'!AS308</f>
        <v>-6.3404007592278955</v>
      </c>
      <c r="AT307" s="21">
        <f>'[1]normalized binned'!AT308</f>
        <v>-3.0405877781242374</v>
      </c>
      <c r="AU307" s="21">
        <f>'[1]normalized binned'!AU308</f>
        <v>-6.7242987821680416</v>
      </c>
      <c r="AV307" s="21">
        <f>'[1]normalized binned'!AV308</f>
        <v>-6.7738065792663313</v>
      </c>
      <c r="AW307" s="21">
        <f>'[1]normalized binned'!AW308</f>
        <v>-33.998823938799319</v>
      </c>
      <c r="AX307" s="21">
        <f>'[1]normalized binned'!AX308</f>
        <v>-11.864926576155046</v>
      </c>
      <c r="AY307" s="21">
        <f>'[1]normalized binned'!AY308</f>
        <v>-23.752771332942245</v>
      </c>
      <c r="AZ307" s="21">
        <f>'[1]normalized binned'!AZ308</f>
        <v>-26.502436768704271</v>
      </c>
      <c r="BA307" s="22">
        <f>'[1]normalized binned'!BA308</f>
        <v>-23.776189574244434</v>
      </c>
      <c r="BB307" s="22">
        <f>'[1]normalized binned'!BB308</f>
        <v>126.13284747893672</v>
      </c>
      <c r="BC307" s="22">
        <f>'[1]normalized binned'!BC308</f>
        <v>-1.4400233799975943</v>
      </c>
      <c r="BD307" s="22">
        <f>'[1]normalized binned'!BD308</f>
        <v>55.69379726906373</v>
      </c>
      <c r="BE307" s="22">
        <f>'[1]normalized binned'!BE308</f>
        <v>21.094790567945736</v>
      </c>
      <c r="BF307" s="22">
        <f>'[1]normalized binned'!BF308</f>
        <v>27.225122387929925</v>
      </c>
    </row>
    <row r="308" spans="1:58" x14ac:dyDescent="0.25">
      <c r="A308" s="1"/>
      <c r="B308" s="19">
        <f>'[1]normalized binned'!B309</f>
        <v>9.5811963680662835</v>
      </c>
      <c r="C308" s="19">
        <f>'[1]normalized binned'!C309</f>
        <v>-10.383120319271896</v>
      </c>
      <c r="D308" s="19">
        <f>'[1]normalized binned'!D309</f>
        <v>-18.129023698329195</v>
      </c>
      <c r="E308" s="19">
        <f>'[1]normalized binned'!E309</f>
        <v>21.250356581595419</v>
      </c>
      <c r="F308" s="19">
        <f>'[1]normalized binned'!F309</f>
        <v>-16.686586834847546</v>
      </c>
      <c r="G308" s="19">
        <f>'[1]normalized binned'!G309</f>
        <v>-22.139905988592098</v>
      </c>
      <c r="H308" s="19">
        <f>'[1]normalized binned'!H309</f>
        <v>-25.684905639234273</v>
      </c>
      <c r="I308" s="19">
        <f>'[1]normalized binned'!I309</f>
        <v>75.317398783657154</v>
      </c>
      <c r="J308" s="19">
        <f>'[1]normalized binned'!J309</f>
        <v>46.127510975626201</v>
      </c>
      <c r="K308" s="19">
        <f>'[1]normalized binned'!K309</f>
        <v>61.630005699833667</v>
      </c>
      <c r="L308" s="19">
        <f>'[1]normalized binned'!L309</f>
        <v>105.22132579542236</v>
      </c>
      <c r="M308" s="19">
        <f>'[1]normalized binned'!M309</f>
        <v>87.155282825305761</v>
      </c>
      <c r="N308" s="19">
        <f>'[1]normalized binned'!N309</f>
        <v>142.51188899621965</v>
      </c>
      <c r="O308" s="19">
        <f>'[1]normalized binned'!O309</f>
        <v>88.949032718751937</v>
      </c>
      <c r="P308" s="19">
        <f>'[1]normalized binned'!P309</f>
        <v>157.98630232700054</v>
      </c>
      <c r="Q308" s="19">
        <f>'[1]normalized binned'!Q309</f>
        <v>173.39210550422288</v>
      </c>
      <c r="R308" s="19">
        <f>'[1]normalized binned'!R309</f>
        <v>211.22375125841688</v>
      </c>
      <c r="S308" s="20">
        <f>'[1]normalized binned'!S309</f>
        <v>8.6178374110687788</v>
      </c>
      <c r="T308" s="20">
        <f>'[1]normalized binned'!T309</f>
        <v>1.191056396545461</v>
      </c>
      <c r="U308" s="20">
        <f>'[1]normalized binned'!U309</f>
        <v>-1.3518188032045568</v>
      </c>
      <c r="V308" s="20">
        <f>'[1]normalized binned'!V309</f>
        <v>16.23548543283696</v>
      </c>
      <c r="W308" s="20">
        <f>'[1]normalized binned'!W309</f>
        <v>19.202912590023068</v>
      </c>
      <c r="X308" s="20">
        <f>'[1]normalized binned'!X309</f>
        <v>31.420048661092373</v>
      </c>
      <c r="Y308" s="20">
        <f>'[1]normalized binned'!Y309</f>
        <v>-13.050573488347769</v>
      </c>
      <c r="Z308" s="20">
        <f>'[1]normalized binned'!Z309</f>
        <v>-59.849011614980647</v>
      </c>
      <c r="AA308" s="20">
        <f>'[1]normalized binned'!AA309</f>
        <v>-44.879780752168031</v>
      </c>
      <c r="AB308" s="20">
        <f>'[1]normalized binned'!AB309</f>
        <v>0.96272676551956238</v>
      </c>
      <c r="AC308" s="20">
        <f>'[1]normalized binned'!AC309</f>
        <v>-7.7829352980572075</v>
      </c>
      <c r="AD308" s="20">
        <f>'[1]normalized binned'!AD309</f>
        <v>-24.964914480512363</v>
      </c>
      <c r="AE308" s="20">
        <f>'[1]normalized binned'!AE309</f>
        <v>-1.0555095561262693</v>
      </c>
      <c r="AF308" s="20">
        <f>'[1]normalized binned'!AF309</f>
        <v>86.466328244542723</v>
      </c>
      <c r="AG308" s="20">
        <f>'[1]normalized binned'!AG309</f>
        <v>65.754097293565025</v>
      </c>
      <c r="AH308" s="21">
        <f>'[1]normalized binned'!AH309</f>
        <v>12.523151095260815</v>
      </c>
      <c r="AI308" s="21">
        <f>'[1]normalized binned'!AI309</f>
        <v>63.059416771482034</v>
      </c>
      <c r="AJ308" s="21">
        <f>'[1]normalized binned'!AJ309</f>
        <v>-3.2021726120858158</v>
      </c>
      <c r="AK308" s="21">
        <f>'[1]normalized binned'!AK309</f>
        <v>26.47715093285068</v>
      </c>
      <c r="AL308" s="21">
        <f>'[1]normalized binned'!AL309</f>
        <v>-32.666093132560043</v>
      </c>
      <c r="AM308" s="21">
        <f>'[1]normalized binned'!AM309</f>
        <v>3.7141362478275646</v>
      </c>
      <c r="AN308" s="21">
        <f>'[1]normalized binned'!AN309</f>
        <v>34.281710713251115</v>
      </c>
      <c r="AO308" s="21">
        <f>'[1]normalized binned'!AO309</f>
        <v>-7.9322018088610236</v>
      </c>
      <c r="AP308" s="21">
        <f>'[1]normalized binned'!AP309</f>
        <v>16.934909244131013</v>
      </c>
      <c r="AQ308" s="21">
        <f>'[1]normalized binned'!AQ309</f>
        <v>-21.573261334642577</v>
      </c>
      <c r="AR308" s="21">
        <f>'[1]normalized binned'!AR309</f>
        <v>-30.098021904466442</v>
      </c>
      <c r="AS308" s="21">
        <f>'[1]normalized binned'!AS309</f>
        <v>-39.223996488329824</v>
      </c>
      <c r="AT308" s="21">
        <f>'[1]normalized binned'!AT309</f>
        <v>-11.904235496973149</v>
      </c>
      <c r="AU308" s="21">
        <f>'[1]normalized binned'!AU309</f>
        <v>-16.727823934827043</v>
      </c>
      <c r="AV308" s="21">
        <f>'[1]normalized binned'!AV309</f>
        <v>-56.868934966171665</v>
      </c>
      <c r="AW308" s="21">
        <f>'[1]normalized binned'!AW309</f>
        <v>-51.896205967430262</v>
      </c>
      <c r="AX308" s="21">
        <f>'[1]normalized binned'!AX309</f>
        <v>-37.394769610808005</v>
      </c>
      <c r="AY308" s="21">
        <f>'[1]normalized binned'!AY309</f>
        <v>35.675254489968474</v>
      </c>
      <c r="AZ308" s="21">
        <f>'[1]normalized binned'!AZ309</f>
        <v>-8.1279787116263371</v>
      </c>
      <c r="BA308" s="22">
        <f>'[1]normalized binned'!BA309</f>
        <v>-23.087342410516754</v>
      </c>
      <c r="BB308" s="22">
        <f>'[1]normalized binned'!BB309</f>
        <v>77.642814439406365</v>
      </c>
      <c r="BC308" s="22">
        <f>'[1]normalized binned'!BC309</f>
        <v>63.26374388706229</v>
      </c>
      <c r="BD308" s="22">
        <f>'[1]normalized binned'!BD309</f>
        <v>21.183847860155339</v>
      </c>
      <c r="BE308" s="22">
        <f>'[1]normalized binned'!BE309</f>
        <v>63.37397200488514</v>
      </c>
      <c r="BF308" s="22">
        <f>'[1]normalized binned'!BF309</f>
        <v>0.78007866274269233</v>
      </c>
    </row>
    <row r="309" spans="1:58" x14ac:dyDescent="0.25">
      <c r="A309" s="1"/>
      <c r="B309" s="19">
        <f>'[1]normalized binned'!B310</f>
        <v>-20.130757956971554</v>
      </c>
      <c r="C309" s="19">
        <f>'[1]normalized binned'!C310</f>
        <v>-5.2881703308192503</v>
      </c>
      <c r="D309" s="19">
        <f>'[1]normalized binned'!D310</f>
        <v>-22.637991250914958</v>
      </c>
      <c r="E309" s="19">
        <f>'[1]normalized binned'!E310</f>
        <v>-5.5923385911459107</v>
      </c>
      <c r="F309" s="19">
        <f>'[1]normalized binned'!F310</f>
        <v>17.176051582664225</v>
      </c>
      <c r="G309" s="19">
        <f>'[1]normalized binned'!G310</f>
        <v>2.0266240061544334</v>
      </c>
      <c r="H309" s="19">
        <f>'[1]normalized binned'!H310</f>
        <v>-48.566904599504014</v>
      </c>
      <c r="I309" s="19">
        <f>'[1]normalized binned'!I310</f>
        <v>96.233581292033932</v>
      </c>
      <c r="J309" s="19">
        <f>'[1]normalized binned'!J310</f>
        <v>45.209496889549541</v>
      </c>
      <c r="K309" s="19">
        <f>'[1]normalized binned'!K310</f>
        <v>51.206852269975577</v>
      </c>
      <c r="L309" s="19">
        <f>'[1]normalized binned'!L310</f>
        <v>99.130709811245595</v>
      </c>
      <c r="M309" s="19">
        <f>'[1]normalized binned'!M310</f>
        <v>191.64265148290758</v>
      </c>
      <c r="N309" s="19">
        <f>'[1]normalized binned'!N310</f>
        <v>88.042042608411251</v>
      </c>
      <c r="O309" s="19">
        <f>'[1]normalized binned'!O310</f>
        <v>116.62839841707273</v>
      </c>
      <c r="P309" s="19">
        <f>'[1]normalized binned'!P310</f>
        <v>147.64951240886177</v>
      </c>
      <c r="Q309" s="19">
        <f>'[1]normalized binned'!Q310</f>
        <v>173.14682958522337</v>
      </c>
      <c r="R309" s="19">
        <f>'[1]normalized binned'!R310</f>
        <v>250.44518282990239</v>
      </c>
      <c r="S309" s="20">
        <f>'[1]normalized binned'!S310</f>
        <v>-18.315032655994067</v>
      </c>
      <c r="T309" s="20">
        <f>'[1]normalized binned'!T310</f>
        <v>-14.093193898194949</v>
      </c>
      <c r="U309" s="20">
        <f>'[1]normalized binned'!U310</f>
        <v>-6.9147886315298184</v>
      </c>
      <c r="V309" s="20">
        <f>'[1]normalized binned'!V310</f>
        <v>-13.213728856434795</v>
      </c>
      <c r="W309" s="20">
        <f>'[1]normalized binned'!W310</f>
        <v>23.514113528657312</v>
      </c>
      <c r="X309" s="20">
        <f>'[1]normalized binned'!X310</f>
        <v>-3.6112075267439785</v>
      </c>
      <c r="Y309" s="20">
        <f>'[1]normalized binned'!Y310</f>
        <v>-19.18682968043111</v>
      </c>
      <c r="Z309" s="20">
        <f>'[1]normalized binned'!Z310</f>
        <v>-31.487564775507554</v>
      </c>
      <c r="AA309" s="20">
        <f>'[1]normalized binned'!AA310</f>
        <v>-36.775221126922872</v>
      </c>
      <c r="AB309" s="20">
        <f>'[1]normalized binned'!AB310</f>
        <v>1.0590270891521847</v>
      </c>
      <c r="AC309" s="20">
        <f>'[1]normalized binned'!AC310</f>
        <v>11.701424971248933</v>
      </c>
      <c r="AD309" s="20">
        <f>'[1]normalized binned'!AD310</f>
        <v>-44.106115277707893</v>
      </c>
      <c r="AE309" s="20">
        <f>'[1]normalized binned'!AE310</f>
        <v>-12.340686102377322</v>
      </c>
      <c r="AF309" s="20">
        <f>'[1]normalized binned'!AF310</f>
        <v>113.29068404754773</v>
      </c>
      <c r="AG309" s="20">
        <f>'[1]normalized binned'!AG310</f>
        <v>48.666267207270025</v>
      </c>
      <c r="AH309" s="21">
        <f>'[1]normalized binned'!AH310</f>
        <v>15.003521305191947</v>
      </c>
      <c r="AI309" s="21">
        <f>'[1]normalized binned'!AI310</f>
        <v>87.153225114894184</v>
      </c>
      <c r="AJ309" s="21">
        <f>'[1]normalized binned'!AJ310</f>
        <v>-10.817116547496209</v>
      </c>
      <c r="AK309" s="21">
        <f>'[1]normalized binned'!AK310</f>
        <v>14.540082706420449</v>
      </c>
      <c r="AL309" s="21">
        <f>'[1]normalized binned'!AL310</f>
        <v>-35.691663255651747</v>
      </c>
      <c r="AM309" s="21">
        <f>'[1]normalized binned'!AM310</f>
        <v>-19.449087851937396</v>
      </c>
      <c r="AN309" s="21">
        <f>'[1]normalized binned'!AN310</f>
        <v>18.922681017668285</v>
      </c>
      <c r="AO309" s="21">
        <f>'[1]normalized binned'!AO310</f>
        <v>-7.7682856607530244</v>
      </c>
      <c r="AP309" s="21">
        <f>'[1]normalized binned'!AP310</f>
        <v>70.004562594599065</v>
      </c>
      <c r="AQ309" s="21">
        <f>'[1]normalized binned'!AQ310</f>
        <v>-16.972495346335055</v>
      </c>
      <c r="AR309" s="21">
        <f>'[1]normalized binned'!AR310</f>
        <v>-21.079019857289072</v>
      </c>
      <c r="AS309" s="21">
        <f>'[1]normalized binned'!AS310</f>
        <v>-18.225221835967453</v>
      </c>
      <c r="AT309" s="21">
        <f>'[1]normalized binned'!AT310</f>
        <v>26.92512929780262</v>
      </c>
      <c r="AU309" s="21">
        <f>'[1]normalized binned'!AU310</f>
        <v>15.017861300568313</v>
      </c>
      <c r="AV309" s="21">
        <f>'[1]normalized binned'!AV310</f>
        <v>-16.479899917729394</v>
      </c>
      <c r="AW309" s="21">
        <f>'[1]normalized binned'!AW310</f>
        <v>-16.985968356499704</v>
      </c>
      <c r="AX309" s="21">
        <f>'[1]normalized binned'!AX310</f>
        <v>19.823289083848394</v>
      </c>
      <c r="AY309" s="21">
        <f>'[1]normalized binned'!AY310</f>
        <v>29.94730390969854</v>
      </c>
      <c r="AZ309" s="21">
        <f>'[1]normalized binned'!AZ310</f>
        <v>-10.37038466732173</v>
      </c>
      <c r="BA309" s="22">
        <f>'[1]normalized binned'!BA310</f>
        <v>-50.227710982605387</v>
      </c>
      <c r="BB309" s="22">
        <f>'[1]normalized binned'!BB310</f>
        <v>70.553231848266051</v>
      </c>
      <c r="BC309" s="22">
        <f>'[1]normalized binned'!BC310</f>
        <v>57.226682936097319</v>
      </c>
      <c r="BD309" s="22">
        <f>'[1]normalized binned'!BD310</f>
        <v>28.863401759263258</v>
      </c>
      <c r="BE309" s="22">
        <f>'[1]normalized binned'!BE310</f>
        <v>26.280603872848872</v>
      </c>
      <c r="BF309" s="22">
        <f>'[1]normalized binned'!BF310</f>
        <v>30.061636042033246</v>
      </c>
    </row>
    <row r="310" spans="1:58" x14ac:dyDescent="0.25">
      <c r="A310" s="1"/>
      <c r="B310" s="19">
        <f>'[1]normalized binned'!B311</f>
        <v>-6.1909720054219797</v>
      </c>
      <c r="C310" s="19">
        <f>'[1]normalized binned'!C311</f>
        <v>-14.253844795093602</v>
      </c>
      <c r="D310" s="19">
        <f>'[1]normalized binned'!D311</f>
        <v>-7.3894189839755944</v>
      </c>
      <c r="E310" s="19">
        <f>'[1]normalized binned'!E311</f>
        <v>-14.308594626461016</v>
      </c>
      <c r="F310" s="19">
        <f>'[1]normalized binned'!F311</f>
        <v>46.091828424872283</v>
      </c>
      <c r="G310" s="19">
        <f>'[1]normalized binned'!G311</f>
        <v>21.815626283596075</v>
      </c>
      <c r="H310" s="19">
        <f>'[1]normalized binned'!H311</f>
        <v>-33.61188978904066</v>
      </c>
      <c r="I310" s="19">
        <f>'[1]normalized binned'!I311</f>
        <v>79.855819689001464</v>
      </c>
      <c r="J310" s="19">
        <f>'[1]normalized binned'!J311</f>
        <v>49.134949323771863</v>
      </c>
      <c r="K310" s="19">
        <f>'[1]normalized binned'!K311</f>
        <v>77.576250223994407</v>
      </c>
      <c r="L310" s="19">
        <f>'[1]normalized binned'!L311</f>
        <v>71.375389301739361</v>
      </c>
      <c r="M310" s="19">
        <f>'[1]normalized binned'!M311</f>
        <v>159.53304943885092</v>
      </c>
      <c r="N310" s="19">
        <f>'[1]normalized binned'!N311</f>
        <v>71.597912216259857</v>
      </c>
      <c r="O310" s="19">
        <f>'[1]normalized binned'!O311</f>
        <v>177.5198848144733</v>
      </c>
      <c r="P310" s="19">
        <f>'[1]normalized binned'!P311</f>
        <v>139.1945273062189</v>
      </c>
      <c r="Q310" s="19">
        <f>'[1]normalized binned'!Q311</f>
        <v>182.42902150428262</v>
      </c>
      <c r="R310" s="19">
        <f>'[1]normalized binned'!R311</f>
        <v>234.92548696843861</v>
      </c>
      <c r="S310" s="20">
        <f>'[1]normalized binned'!S311</f>
        <v>-9.9415360740077929</v>
      </c>
      <c r="T310" s="20">
        <f>'[1]normalized binned'!T311</f>
        <v>7.2632455808100236</v>
      </c>
      <c r="U310" s="20">
        <f>'[1]normalized binned'!U311</f>
        <v>10.998515909105095</v>
      </c>
      <c r="V310" s="20">
        <f>'[1]normalized binned'!V311</f>
        <v>-15.372841524066567</v>
      </c>
      <c r="W310" s="20">
        <f>'[1]normalized binned'!W311</f>
        <v>18.900614600629659</v>
      </c>
      <c r="X310" s="20">
        <f>'[1]normalized binned'!X311</f>
        <v>-20.221322559948099</v>
      </c>
      <c r="Y310" s="20">
        <f>'[1]normalized binned'!Y311</f>
        <v>-21.542833168323376</v>
      </c>
      <c r="Z310" s="20">
        <f>'[1]normalized binned'!Z311</f>
        <v>8.1043546310560117</v>
      </c>
      <c r="AA310" s="20">
        <f>'[1]normalized binned'!AA311</f>
        <v>27.437092681416324</v>
      </c>
      <c r="AB310" s="20">
        <f>'[1]normalized binned'!AB311</f>
        <v>-20.093773313102247</v>
      </c>
      <c r="AC310" s="20">
        <f>'[1]normalized binned'!AC311</f>
        <v>-9.7081993524638541</v>
      </c>
      <c r="AD310" s="20">
        <f>'[1]normalized binned'!AD311</f>
        <v>-27.916917190353715</v>
      </c>
      <c r="AE310" s="20">
        <f>'[1]normalized binned'!AE311</f>
        <v>-43.764159101691234</v>
      </c>
      <c r="AF310" s="20">
        <f>'[1]normalized binned'!AF311</f>
        <v>127.12197828276345</v>
      </c>
      <c r="AG310" s="20">
        <f>'[1]normalized binned'!AG311</f>
        <v>60.549067712531006</v>
      </c>
      <c r="AH310" s="21">
        <f>'[1]normalized binned'!AH311</f>
        <v>23.463716595769903</v>
      </c>
      <c r="AI310" s="21">
        <f>'[1]normalized binned'!AI311</f>
        <v>25.116180723716326</v>
      </c>
      <c r="AJ310" s="21">
        <f>'[1]normalized binned'!AJ311</f>
        <v>5.0645389756762604</v>
      </c>
      <c r="AK310" s="21">
        <f>'[1]normalized binned'!AK311</f>
        <v>-49.787056729842405</v>
      </c>
      <c r="AL310" s="21">
        <f>'[1]normalized binned'!AL311</f>
        <v>-16.935989787735778</v>
      </c>
      <c r="AM310" s="21">
        <f>'[1]normalized binned'!AM311</f>
        <v>-10.971632779599453</v>
      </c>
      <c r="AN310" s="21">
        <f>'[1]normalized binned'!AN311</f>
        <v>20.395849327647873</v>
      </c>
      <c r="AO310" s="21">
        <f>'[1]normalized binned'!AO311</f>
        <v>5.5439651542907251</v>
      </c>
      <c r="AP310" s="21">
        <f>'[1]normalized binned'!AP311</f>
        <v>42.613516223000246</v>
      </c>
      <c r="AQ310" s="21">
        <f>'[1]normalized binned'!AQ311</f>
        <v>8.0797501890148169</v>
      </c>
      <c r="AR310" s="21">
        <f>'[1]normalized binned'!AR311</f>
        <v>3.6178018264439129</v>
      </c>
      <c r="AS310" s="21">
        <f>'[1]normalized binned'!AS311</f>
        <v>0.40616506215929959</v>
      </c>
      <c r="AT310" s="21">
        <f>'[1]normalized binned'!AT311</f>
        <v>52.951661604513291</v>
      </c>
      <c r="AU310" s="21">
        <f>'[1]normalized binned'!AU311</f>
        <v>-23.43104923284093</v>
      </c>
      <c r="AV310" s="21">
        <f>'[1]normalized binned'!AV311</f>
        <v>16.082625927396627</v>
      </c>
      <c r="AW310" s="21">
        <f>'[1]normalized binned'!AW311</f>
        <v>2.4095673531218544</v>
      </c>
      <c r="AX310" s="21">
        <f>'[1]normalized binned'!AX311</f>
        <v>37.296873100129474</v>
      </c>
      <c r="AY310" s="21">
        <f>'[1]normalized binned'!AY311</f>
        <v>21.498180547011817</v>
      </c>
      <c r="AZ310" s="21">
        <f>'[1]normalized binned'!AZ311</f>
        <v>-21.550976639103283</v>
      </c>
      <c r="BA310" s="22">
        <f>'[1]normalized binned'!BA311</f>
        <v>-7.3100565745078256</v>
      </c>
      <c r="BB310" s="22">
        <f>'[1]normalized binned'!BB311</f>
        <v>123.48458205250186</v>
      </c>
      <c r="BC310" s="22">
        <f>'[1]normalized binned'!BC311</f>
        <v>67.3947754002956</v>
      </c>
      <c r="BD310" s="22">
        <f>'[1]normalized binned'!BD311</f>
        <v>9.2843675953814788</v>
      </c>
      <c r="BE310" s="22">
        <f>'[1]normalized binned'!BE311</f>
        <v>-58.588194853100646</v>
      </c>
      <c r="BF310" s="22">
        <f>'[1]normalized binned'!BF311</f>
        <v>41.640903080079603</v>
      </c>
    </row>
    <row r="311" spans="1:58" x14ac:dyDescent="0.25">
      <c r="A311" s="1"/>
      <c r="B311" s="19">
        <f>'[1]normalized binned'!B312</f>
        <v>6.7860844505697493</v>
      </c>
      <c r="C311" s="19">
        <f>'[1]normalized binned'!C312</f>
        <v>-30.581692686833087</v>
      </c>
      <c r="D311" s="19">
        <f>'[1]normalized binned'!D312</f>
        <v>-32.740946779685281</v>
      </c>
      <c r="E311" s="19">
        <f>'[1]normalized binned'!E312</f>
        <v>8.7076437724665361</v>
      </c>
      <c r="F311" s="19">
        <f>'[1]normalized binned'!F312</f>
        <v>13.687435754274903</v>
      </c>
      <c r="G311" s="19">
        <f>'[1]normalized binned'!G312</f>
        <v>40.02593787097198</v>
      </c>
      <c r="H311" s="19">
        <f>'[1]normalized binned'!H312</f>
        <v>-9.0616028122915591</v>
      </c>
      <c r="I311" s="19">
        <f>'[1]normalized binned'!I312</f>
        <v>52.091735545231998</v>
      </c>
      <c r="J311" s="19">
        <f>'[1]normalized binned'!J312</f>
        <v>62.298988826164752</v>
      </c>
      <c r="K311" s="19">
        <f>'[1]normalized binned'!K312</f>
        <v>82.933032855617014</v>
      </c>
      <c r="L311" s="19">
        <f>'[1]normalized binned'!L312</f>
        <v>62.224512290294385</v>
      </c>
      <c r="M311" s="19">
        <f>'[1]normalized binned'!M312</f>
        <v>80.810470473312733</v>
      </c>
      <c r="N311" s="19">
        <f>'[1]normalized binned'!N312</f>
        <v>63.738932115787023</v>
      </c>
      <c r="O311" s="19">
        <f>'[1]normalized binned'!O312</f>
        <v>142.10789917779377</v>
      </c>
      <c r="P311" s="19">
        <f>'[1]normalized binned'!P312</f>
        <v>166.34922097872686</v>
      </c>
      <c r="Q311" s="19">
        <f>'[1]normalized binned'!Q312</f>
        <v>174.92948340121831</v>
      </c>
      <c r="R311" s="19">
        <f>'[1]normalized binned'!R312</f>
        <v>185.19968160799226</v>
      </c>
      <c r="S311" s="20">
        <f>'[1]normalized binned'!S312</f>
        <v>10.678470557670099</v>
      </c>
      <c r="T311" s="20">
        <f>'[1]normalized binned'!T312</f>
        <v>-0.48673218090083559</v>
      </c>
      <c r="U311" s="20">
        <f>'[1]normalized binned'!U312</f>
        <v>22.697493252810485</v>
      </c>
      <c r="V311" s="20">
        <f>'[1]normalized binned'!V312</f>
        <v>1.157693933322884</v>
      </c>
      <c r="W311" s="20">
        <f>'[1]normalized binned'!W312</f>
        <v>2.6725842474445418</v>
      </c>
      <c r="X311" s="20">
        <f>'[1]normalized binned'!X312</f>
        <v>6.6831083522930879</v>
      </c>
      <c r="Y311" s="20">
        <f>'[1]normalized binned'!Y312</f>
        <v>-7.0451232006901456</v>
      </c>
      <c r="Z311" s="20">
        <f>'[1]normalized binned'!Z312</f>
        <v>-9.7470907371900282</v>
      </c>
      <c r="AA311" s="20">
        <f>'[1]normalized binned'!AA312</f>
        <v>46.354076193583211</v>
      </c>
      <c r="AB311" s="20">
        <f>'[1]normalized binned'!AB312</f>
        <v>-17.415442166135563</v>
      </c>
      <c r="AC311" s="20">
        <f>'[1]normalized binned'!AC312</f>
        <v>-36.212539963085518</v>
      </c>
      <c r="AD311" s="20">
        <f>'[1]normalized binned'!AD312</f>
        <v>-9.551256487548887</v>
      </c>
      <c r="AE311" s="20">
        <f>'[1]normalized binned'!AE312</f>
        <v>-25.997300367100667</v>
      </c>
      <c r="AF311" s="20">
        <f>'[1]normalized binned'!AF312</f>
        <v>104.72026386623254</v>
      </c>
      <c r="AG311" s="20">
        <f>'[1]normalized binned'!AG312</f>
        <v>33.171384881172955</v>
      </c>
      <c r="AH311" s="21">
        <f>'[1]normalized binned'!AH312</f>
        <v>23.121776856102727</v>
      </c>
      <c r="AI311" s="21">
        <f>'[1]normalized binned'!AI312</f>
        <v>-19.336034451322881</v>
      </c>
      <c r="AJ311" s="21">
        <f>'[1]normalized binned'!AJ312</f>
        <v>-33.367103218531454</v>
      </c>
      <c r="AK311" s="21">
        <f>'[1]normalized binned'!AK312</f>
        <v>-47.593998814491044</v>
      </c>
      <c r="AL311" s="21">
        <f>'[1]normalized binned'!AL312</f>
        <v>-18.312976447078011</v>
      </c>
      <c r="AM311" s="21">
        <f>'[1]normalized binned'!AM312</f>
        <v>0.42367314096714725</v>
      </c>
      <c r="AN311" s="21">
        <f>'[1]normalized binned'!AN312</f>
        <v>36.028124484926707</v>
      </c>
      <c r="AO311" s="21">
        <f>'[1]normalized binned'!AO312</f>
        <v>9.3742702320402227</v>
      </c>
      <c r="AP311" s="21">
        <f>'[1]normalized binned'!AP312</f>
        <v>-15.719364860536482</v>
      </c>
      <c r="AQ311" s="21">
        <f>'[1]normalized binned'!AQ312</f>
        <v>10.24053101087803</v>
      </c>
      <c r="AR311" s="21">
        <f>'[1]normalized binned'!AR312</f>
        <v>6.9093870087611631</v>
      </c>
      <c r="AS311" s="21">
        <f>'[1]normalized binned'!AS312</f>
        <v>-8.0457360888336833</v>
      </c>
      <c r="AT311" s="21">
        <f>'[1]normalized binned'!AT312</f>
        <v>10.527008481286792</v>
      </c>
      <c r="AU311" s="21">
        <f>'[1]normalized binned'!AU312</f>
        <v>-13.09131511171833</v>
      </c>
      <c r="AV311" s="21">
        <f>'[1]normalized binned'!AV312</f>
        <v>16.403302700491714</v>
      </c>
      <c r="AW311" s="21">
        <f>'[1]normalized binned'!AW312</f>
        <v>-38.21211353199017</v>
      </c>
      <c r="AX311" s="21">
        <f>'[1]normalized binned'!AX312</f>
        <v>-21.32092764024901</v>
      </c>
      <c r="AY311" s="21">
        <f>'[1]normalized binned'!AY312</f>
        <v>28.863807029386479</v>
      </c>
      <c r="AZ311" s="21">
        <f>'[1]normalized binned'!AZ312</f>
        <v>21.144296078977682</v>
      </c>
      <c r="BA311" s="22">
        <f>'[1]normalized binned'!BA312</f>
        <v>34.308960370781342</v>
      </c>
      <c r="BB311" s="22">
        <f>'[1]normalized binned'!BB312</f>
        <v>124.30002558816432</v>
      </c>
      <c r="BC311" s="22">
        <f>'[1]normalized binned'!BC312</f>
        <v>93.376083998007559</v>
      </c>
      <c r="BD311" s="22">
        <f>'[1]normalized binned'!BD312</f>
        <v>-16.718904742221241</v>
      </c>
      <c r="BE311" s="22">
        <f>'[1]normalized binned'!BE312</f>
        <v>-46.56700366233116</v>
      </c>
      <c r="BF311" s="22">
        <f>'[1]normalized binned'!BF312</f>
        <v>6.6225321677357512</v>
      </c>
    </row>
    <row r="312" spans="1:58" x14ac:dyDescent="0.25">
      <c r="A312" s="1"/>
      <c r="B312" s="19">
        <f>'[1]normalized binned'!B313</f>
        <v>17.783915385491156</v>
      </c>
      <c r="C312" s="19">
        <f>'[1]normalized binned'!C313</f>
        <v>-9.9350126662599791</v>
      </c>
      <c r="D312" s="19">
        <f>'[1]normalized binned'!D313</f>
        <v>-35.663609794776548</v>
      </c>
      <c r="E312" s="19">
        <f>'[1]normalized binned'!E313</f>
        <v>20.52012274374189</v>
      </c>
      <c r="F312" s="19">
        <f>'[1]normalized binned'!F313</f>
        <v>8.9637707736786254</v>
      </c>
      <c r="G312" s="19">
        <f>'[1]normalized binned'!G313</f>
        <v>-26.288075267355879</v>
      </c>
      <c r="H312" s="19">
        <f>'[1]normalized binned'!H313</f>
        <v>16.846466193407352</v>
      </c>
      <c r="I312" s="19">
        <f>'[1]normalized binned'!I313</f>
        <v>47.985762234152972</v>
      </c>
      <c r="J312" s="19">
        <f>'[1]normalized binned'!J313</f>
        <v>41.50420154570719</v>
      </c>
      <c r="K312" s="19">
        <f>'[1]normalized binned'!K313</f>
        <v>37.076796094707397</v>
      </c>
      <c r="L312" s="19">
        <f>'[1]normalized binned'!L313</f>
        <v>51.063725586152714</v>
      </c>
      <c r="M312" s="19">
        <f>'[1]normalized binned'!M313</f>
        <v>84.637204837095453</v>
      </c>
      <c r="N312" s="19">
        <f>'[1]normalized binned'!N313</f>
        <v>104.64337151510543</v>
      </c>
      <c r="O312" s="19">
        <f>'[1]normalized binned'!O313</f>
        <v>109.49113285558889</v>
      </c>
      <c r="P312" s="19">
        <f>'[1]normalized binned'!P313</f>
        <v>119.05357465061653</v>
      </c>
      <c r="Q312" s="19">
        <f>'[1]normalized binned'!Q313</f>
        <v>143.63883448371601</v>
      </c>
      <c r="R312" s="19">
        <f>'[1]normalized binned'!R313</f>
        <v>149.27277160475023</v>
      </c>
      <c r="S312" s="20">
        <f>'[1]normalized binned'!S313</f>
        <v>7.0128362797320891</v>
      </c>
      <c r="T312" s="20">
        <f>'[1]normalized binned'!T313</f>
        <v>8.2133691491573373</v>
      </c>
      <c r="U312" s="20">
        <f>'[1]normalized binned'!U313</f>
        <v>-7.553150913423238</v>
      </c>
      <c r="V312" s="20">
        <f>'[1]normalized binned'!V313</f>
        <v>15.077839828751561</v>
      </c>
      <c r="W312" s="20">
        <f>'[1]normalized binned'!W313</f>
        <v>25.975970522155009</v>
      </c>
      <c r="X312" s="20">
        <f>'[1]normalized binned'!X313</f>
        <v>12.606379949833181</v>
      </c>
      <c r="Y312" s="20">
        <f>'[1]normalized binned'!Y313</f>
        <v>-13.627226085772381</v>
      </c>
      <c r="Z312" s="20">
        <f>'[1]normalized binned'!Z313</f>
        <v>-26.165094785453761</v>
      </c>
      <c r="AA312" s="20">
        <f>'[1]normalized binned'!AA313</f>
        <v>4.8179605753748618</v>
      </c>
      <c r="AB312" s="20">
        <f>'[1]normalized binned'!AB313</f>
        <v>-2.1280562675051087</v>
      </c>
      <c r="AC312" s="20">
        <f>'[1]normalized binned'!AC313</f>
        <v>-28.790712300684202</v>
      </c>
      <c r="AD312" s="20">
        <f>'[1]normalized binned'!AD313</f>
        <v>-23.554135306293173</v>
      </c>
      <c r="AE312" s="20">
        <f>'[1]normalized binned'!AE313</f>
        <v>-10.654045465480966</v>
      </c>
      <c r="AF312" s="20">
        <f>'[1]normalized binned'!AF313</f>
        <v>78.610678206321992</v>
      </c>
      <c r="AG312" s="20">
        <f>'[1]normalized binned'!AG313</f>
        <v>24.630913652687035</v>
      </c>
      <c r="AH312" s="21">
        <f>'[1]normalized binned'!AH313</f>
        <v>12.168478266205257</v>
      </c>
      <c r="AI312" s="21">
        <f>'[1]normalized binned'!AI313</f>
        <v>-8.7202285256487251</v>
      </c>
      <c r="AJ312" s="21">
        <f>'[1]normalized binned'!AJ313</f>
        <v>-49.162803755455485</v>
      </c>
      <c r="AK312" s="21">
        <f>'[1]normalized binned'!AK313</f>
        <v>-15.708642659734172</v>
      </c>
      <c r="AL312" s="21">
        <f>'[1]normalized binned'!AL313</f>
        <v>-9.4724768773536034</v>
      </c>
      <c r="AM312" s="21">
        <f>'[1]normalized binned'!AM313</f>
        <v>-15.937432946860893</v>
      </c>
      <c r="AN312" s="21">
        <f>'[1]normalized binned'!AN313</f>
        <v>33.721640870144675</v>
      </c>
      <c r="AO312" s="21">
        <f>'[1]normalized binned'!AO313</f>
        <v>-1.4422331929998333</v>
      </c>
      <c r="AP312" s="21">
        <f>'[1]normalized binned'!AP313</f>
        <v>-31.003116161988029</v>
      </c>
      <c r="AQ312" s="21">
        <f>'[1]normalized binned'!AQ313</f>
        <v>-21.125863264446018</v>
      </c>
      <c r="AR312" s="21">
        <f>'[1]normalized binned'!AR313</f>
        <v>10.521052615687161</v>
      </c>
      <c r="AS312" s="21">
        <f>'[1]normalized binned'!AS313</f>
        <v>7.8589380316119488</v>
      </c>
      <c r="AT312" s="21">
        <f>'[1]normalized binned'!AT313</f>
        <v>17.410534472589546</v>
      </c>
      <c r="AU312" s="21">
        <f>'[1]normalized binned'!AU313</f>
        <v>15.520641930145288</v>
      </c>
      <c r="AV312" s="21">
        <f>'[1]normalized binned'!AV313</f>
        <v>-1.0647700560187054</v>
      </c>
      <c r="AW312" s="21">
        <f>'[1]normalized binned'!AW313</f>
        <v>-49.470715615666521</v>
      </c>
      <c r="AX312" s="21">
        <f>'[1]normalized binned'!AX313</f>
        <v>-1.9794546996319138</v>
      </c>
      <c r="AY312" s="21">
        <f>'[1]normalized binned'!AY313</f>
        <v>21.629029146441141</v>
      </c>
      <c r="AZ312" s="21">
        <f>'[1]normalized binned'!AZ313</f>
        <v>48.254998377808619</v>
      </c>
      <c r="BA312" s="22">
        <f>'[1]normalized binned'!BA313</f>
        <v>37.267280667320051</v>
      </c>
      <c r="BB312" s="22">
        <f>'[1]normalized binned'!BB313</f>
        <v>62.837099192327997</v>
      </c>
      <c r="BC312" s="22">
        <f>'[1]normalized binned'!BC313</f>
        <v>64.23722081833732</v>
      </c>
      <c r="BD312" s="22">
        <f>'[1]normalized binned'!BD313</f>
        <v>-22.878582988364158</v>
      </c>
      <c r="BE312" s="22">
        <f>'[1]normalized binned'!BE313</f>
        <v>-14.103179427630129</v>
      </c>
      <c r="BF312" s="22">
        <f>'[1]normalized binned'!BF313</f>
        <v>13.154906076520142</v>
      </c>
    </row>
    <row r="313" spans="1:58" x14ac:dyDescent="0.25">
      <c r="A313" s="1"/>
      <c r="B313" s="19">
        <f>'[1]normalized binned'!B314</f>
        <v>0.84933353784198129</v>
      </c>
      <c r="C313" s="19">
        <f>'[1]normalized binned'!C314</f>
        <v>-6.9997955941464731</v>
      </c>
      <c r="D313" s="19">
        <f>'[1]normalized binned'!D314</f>
        <v>-16.523238440918988</v>
      </c>
      <c r="E313" s="19">
        <f>'[1]normalized binned'!E314</f>
        <v>-4.0945892928782222</v>
      </c>
      <c r="F313" s="19">
        <f>'[1]normalized binned'!F314</f>
        <v>32.363737453946264</v>
      </c>
      <c r="G313" s="19">
        <f>'[1]normalized binned'!G314</f>
        <v>-79.491472388565427</v>
      </c>
      <c r="H313" s="19">
        <f>'[1]normalized binned'!H314</f>
        <v>21.625204218292829</v>
      </c>
      <c r="I313" s="19">
        <f>'[1]normalized binned'!I314</f>
        <v>36.02689930344998</v>
      </c>
      <c r="J313" s="19">
        <f>'[1]normalized binned'!J314</f>
        <v>36.994668955362791</v>
      </c>
      <c r="K313" s="19">
        <f>'[1]normalized binned'!K314</f>
        <v>40.193685093182907</v>
      </c>
      <c r="L313" s="19">
        <f>'[1]normalized binned'!L314</f>
        <v>18.077881493072312</v>
      </c>
      <c r="M313" s="19">
        <f>'[1]normalized binned'!M314</f>
        <v>29.820375297560531</v>
      </c>
      <c r="N313" s="19">
        <f>'[1]normalized binned'!N314</f>
        <v>77.939570246016274</v>
      </c>
      <c r="O313" s="19">
        <f>'[1]normalized binned'!O314</f>
        <v>99.710272784343886</v>
      </c>
      <c r="P313" s="19">
        <f>'[1]normalized binned'!P314</f>
        <v>76.118500322716969</v>
      </c>
      <c r="Q313" s="19">
        <f>'[1]normalized binned'!Q314</f>
        <v>86.90349677050844</v>
      </c>
      <c r="R313" s="19">
        <f>'[1]normalized binned'!R314</f>
        <v>103.5701203932507</v>
      </c>
      <c r="S313" s="20">
        <f>'[1]normalized binned'!S314</f>
        <v>3.0280725175779004</v>
      </c>
      <c r="T313" s="20">
        <f>'[1]normalized binned'!T314</f>
        <v>32.237763301808918</v>
      </c>
      <c r="U313" s="20">
        <f>'[1]normalized binned'!U314</f>
        <v>-39.495874450288518</v>
      </c>
      <c r="V313" s="20">
        <f>'[1]normalized binned'!V314</f>
        <v>1.8751783975762795</v>
      </c>
      <c r="W313" s="20">
        <f>'[1]normalized binned'!W314</f>
        <v>-14.358693039590952</v>
      </c>
      <c r="X313" s="20">
        <f>'[1]normalized binned'!X314</f>
        <v>-31.585398839910674</v>
      </c>
      <c r="Y313" s="20">
        <f>'[1]normalized binned'!Y314</f>
        <v>-24.855932994426301</v>
      </c>
      <c r="Z313" s="20">
        <f>'[1]normalized binned'!Z314</f>
        <v>3.6482274318848287</v>
      </c>
      <c r="AA313" s="20">
        <f>'[1]normalized binned'!AA314</f>
        <v>-0.95853941162475298</v>
      </c>
      <c r="AB313" s="20">
        <f>'[1]normalized binned'!AB314</f>
        <v>-34.599301301262756</v>
      </c>
      <c r="AC313" s="20">
        <f>'[1]normalized binned'!AC314</f>
        <v>2.3487347352621901</v>
      </c>
      <c r="AD313" s="20">
        <f>'[1]normalized binned'!AD314</f>
        <v>-33.786275165805648</v>
      </c>
      <c r="AE313" s="20">
        <f>'[1]normalized binned'!AE314</f>
        <v>-17.437861489990937</v>
      </c>
      <c r="AF313" s="20">
        <f>'[1]normalized binned'!AF314</f>
        <v>-5.6064746082180079</v>
      </c>
      <c r="AG313" s="20">
        <f>'[1]normalized binned'!AG314</f>
        <v>25.296351496731937</v>
      </c>
      <c r="AH313" s="21">
        <f>'[1]normalized binned'!AH314</f>
        <v>-1.2688569931171489</v>
      </c>
      <c r="AI313" s="21">
        <f>'[1]normalized binned'!AI314</f>
        <v>-9.1822513018183827</v>
      </c>
      <c r="AJ313" s="21">
        <f>'[1]normalized binned'!AJ314</f>
        <v>-16.391674801003969</v>
      </c>
      <c r="AK313" s="21">
        <f>'[1]normalized binned'!AK314</f>
        <v>4.204686288304579</v>
      </c>
      <c r="AL313" s="21">
        <f>'[1]normalized binned'!AL314</f>
        <v>-9.3251472211470112</v>
      </c>
      <c r="AM313" s="21">
        <f>'[1]normalized binned'!AM314</f>
        <v>-26.958533505712971</v>
      </c>
      <c r="AN313" s="21">
        <f>'[1]normalized binned'!AN314</f>
        <v>39.325632163910726</v>
      </c>
      <c r="AO313" s="21">
        <f>'[1]normalized binned'!AO314</f>
        <v>17.192850388753865</v>
      </c>
      <c r="AP313" s="21">
        <f>'[1]normalized binned'!AP314</f>
        <v>-21.37179338883827</v>
      </c>
      <c r="AQ313" s="21">
        <f>'[1]normalized binned'!AQ314</f>
        <v>-10.170405590798904</v>
      </c>
      <c r="AR313" s="21">
        <f>'[1]normalized binned'!AR314</f>
        <v>8.1982670150723003</v>
      </c>
      <c r="AS313" s="21">
        <f>'[1]normalized binned'!AS314</f>
        <v>7.6816973242367323</v>
      </c>
      <c r="AT313" s="21">
        <f>'[1]normalized binned'!AT314</f>
        <v>18.230304741558676</v>
      </c>
      <c r="AU313" s="21">
        <f>'[1]normalized binned'!AU314</f>
        <v>22.535312574101024</v>
      </c>
      <c r="AV313" s="21">
        <f>'[1]normalized binned'!AV314</f>
        <v>-27.077792711133597</v>
      </c>
      <c r="AW313" s="21">
        <f>'[1]normalized binned'!AW314</f>
        <v>72.449052468675816</v>
      </c>
      <c r="AX313" s="21">
        <f>'[1]normalized binned'!AX314</f>
        <v>-3.0708425649561537</v>
      </c>
      <c r="AY313" s="21">
        <f>'[1]normalized binned'!AY314</f>
        <v>-6.0018951063448558</v>
      </c>
      <c r="AZ313" s="21">
        <f>'[1]normalized binned'!AZ314</f>
        <v>97.519770298068096</v>
      </c>
      <c r="BA313" s="22">
        <f>'[1]normalized binned'!BA314</f>
        <v>26.77881111365252</v>
      </c>
      <c r="BB313" s="22">
        <f>'[1]normalized binned'!BB314</f>
        <v>48.541468081763853</v>
      </c>
      <c r="BC313" s="22">
        <f>'[1]normalized binned'!BC314</f>
        <v>34.42499748017682</v>
      </c>
      <c r="BD313" s="22">
        <f>'[1]normalized binned'!BD314</f>
        <v>49.054337343035186</v>
      </c>
      <c r="BE313" s="22">
        <f>'[1]normalized binned'!BE314</f>
        <v>2.2174961184805078</v>
      </c>
      <c r="BF313" s="22">
        <f>'[1]normalized binned'!BF314</f>
        <v>12.976472196630626</v>
      </c>
    </row>
    <row r="314" spans="1:58" x14ac:dyDescent="0.25">
      <c r="A314" s="1"/>
      <c r="B314" s="19">
        <f>'[1]normalized binned'!B315</f>
        <v>-13.823832708794548</v>
      </c>
      <c r="C314" s="19">
        <f>'[1]normalized binned'!C315</f>
        <v>-19.901828914669711</v>
      </c>
      <c r="D314" s="19">
        <f>'[1]normalized binned'!D315</f>
        <v>-0.39494884764125793</v>
      </c>
      <c r="E314" s="19">
        <f>'[1]normalized binned'!E315</f>
        <v>-30.982685122589693</v>
      </c>
      <c r="F314" s="19">
        <f>'[1]normalized binned'!F315</f>
        <v>12.973941538020993</v>
      </c>
      <c r="G314" s="19">
        <f>'[1]normalized binned'!G315</f>
        <v>-39.078345164466178</v>
      </c>
      <c r="H314" s="19">
        <f>'[1]normalized binned'!H315</f>
        <v>-3.4669617355322586</v>
      </c>
      <c r="I314" s="19">
        <f>'[1]normalized binned'!I315</f>
        <v>46.969406422381283</v>
      </c>
      <c r="J314" s="19">
        <f>'[1]normalized binned'!J315</f>
        <v>35.920398714141413</v>
      </c>
      <c r="K314" s="19">
        <f>'[1]normalized binned'!K315</f>
        <v>47.486198610881004</v>
      </c>
      <c r="L314" s="19">
        <f>'[1]normalized binned'!L315</f>
        <v>23.089836426004005</v>
      </c>
      <c r="M314" s="19">
        <f>'[1]normalized binned'!M315</f>
        <v>43.445045313079646</v>
      </c>
      <c r="N314" s="19">
        <f>'[1]normalized binned'!N315</f>
        <v>40.913720164938496</v>
      </c>
      <c r="O314" s="19">
        <f>'[1]normalized binned'!O315</f>
        <v>36.491001023937805</v>
      </c>
      <c r="P314" s="19">
        <f>'[1]normalized binned'!P315</f>
        <v>72.743523454778028</v>
      </c>
      <c r="Q314" s="19">
        <f>'[1]normalized binned'!Q315</f>
        <v>93.24873547803989</v>
      </c>
      <c r="R314" s="19">
        <f>'[1]normalized binned'!R315</f>
        <v>69.481274568669932</v>
      </c>
      <c r="S314" s="20">
        <f>'[1]normalized binned'!S315</f>
        <v>1.3225165152523157</v>
      </c>
      <c r="T314" s="20">
        <f>'[1]normalized binned'!T315</f>
        <v>34.096889001251434</v>
      </c>
      <c r="U314" s="20">
        <f>'[1]normalized binned'!U315</f>
        <v>-24.847512215065869</v>
      </c>
      <c r="V314" s="20">
        <f>'[1]normalized binned'!V315</f>
        <v>-17.167769551549291</v>
      </c>
      <c r="W314" s="20">
        <f>'[1]normalized binned'!W315</f>
        <v>-14.361403303718729</v>
      </c>
      <c r="X314" s="20">
        <f>'[1]normalized binned'!X315</f>
        <v>-5.1673042707885379</v>
      </c>
      <c r="Y314" s="20">
        <f>'[1]normalized binned'!Y315</f>
        <v>9.9780207960261791</v>
      </c>
      <c r="Z314" s="20">
        <f>'[1]normalized binned'!Z315</f>
        <v>13.225960550942435</v>
      </c>
      <c r="AA314" s="20">
        <f>'[1]normalized binned'!AA315</f>
        <v>14.512443033211497</v>
      </c>
      <c r="AB314" s="20">
        <f>'[1]normalized binned'!AB315</f>
        <v>-29.194354131055789</v>
      </c>
      <c r="AC314" s="20">
        <f>'[1]normalized binned'!AC315</f>
        <v>-1.7285017483316256</v>
      </c>
      <c r="AD314" s="20">
        <f>'[1]normalized binned'!AD315</f>
        <v>-17.766410718737433</v>
      </c>
      <c r="AE314" s="20">
        <f>'[1]normalized binned'!AE315</f>
        <v>7.729540109511241</v>
      </c>
      <c r="AF314" s="20">
        <f>'[1]normalized binned'!AF315</f>
        <v>21.74426236735199</v>
      </c>
      <c r="AG314" s="20">
        <f>'[1]normalized binned'!AG315</f>
        <v>13.554051848669852</v>
      </c>
      <c r="AH314" s="21">
        <f>'[1]normalized binned'!AH315</f>
        <v>8.6675698930158429</v>
      </c>
      <c r="AI314" s="21">
        <f>'[1]normalized binned'!AI315</f>
        <v>3.5402736377860471</v>
      </c>
      <c r="AJ314" s="21">
        <f>'[1]normalized binned'!AJ315</f>
        <v>-7.2446171328986875</v>
      </c>
      <c r="AK314" s="21">
        <f>'[1]normalized binned'!AK315</f>
        <v>15.109467124923514</v>
      </c>
      <c r="AL314" s="21">
        <f>'[1]normalized binned'!AL315</f>
        <v>-14.386732056970011</v>
      </c>
      <c r="AM314" s="21">
        <f>'[1]normalized binned'!AM315</f>
        <v>-12.694168519001366</v>
      </c>
      <c r="AN314" s="21">
        <f>'[1]normalized binned'!AN315</f>
        <v>22.997924366766995</v>
      </c>
      <c r="AO314" s="21">
        <f>'[1]normalized binned'!AO315</f>
        <v>20.525329348814111</v>
      </c>
      <c r="AP314" s="21">
        <f>'[1]normalized binned'!AP315</f>
        <v>-25.353418886852754</v>
      </c>
      <c r="AQ314" s="21">
        <f>'[1]normalized binned'!AQ315</f>
        <v>-24.566242107636903</v>
      </c>
      <c r="AR314" s="21">
        <f>'[1]normalized binned'!AR315</f>
        <v>-22.119651357650305</v>
      </c>
      <c r="AS314" s="21">
        <f>'[1]normalized binned'!AS315</f>
        <v>-36.167322151974545</v>
      </c>
      <c r="AT314" s="21">
        <f>'[1]normalized binned'!AT315</f>
        <v>-7.1079093640649802</v>
      </c>
      <c r="AU314" s="21">
        <f>'[1]normalized binned'!AU315</f>
        <v>12.776563148046744</v>
      </c>
      <c r="AV314" s="21">
        <f>'[1]normalized binned'!AV315</f>
        <v>14.324217286196218</v>
      </c>
      <c r="AW314" s="21">
        <f>'[1]normalized binned'!AW315</f>
        <v>82.33298118379922</v>
      </c>
      <c r="AX314" s="21">
        <f>'[1]normalized binned'!AX315</f>
        <v>-48.340930104822824</v>
      </c>
      <c r="AY314" s="21">
        <f>'[1]normalized binned'!AY315</f>
        <v>-5.671706656142617</v>
      </c>
      <c r="AZ314" s="21">
        <f>'[1]normalized binned'!AZ315</f>
        <v>69.363500292199035</v>
      </c>
      <c r="BA314" s="22">
        <f>'[1]normalized binned'!BA315</f>
        <v>-22.718130258318119</v>
      </c>
      <c r="BB314" s="22">
        <f>'[1]normalized binned'!BB315</f>
        <v>19.001769576921362</v>
      </c>
      <c r="BC314" s="22">
        <f>'[1]normalized binned'!BC315</f>
        <v>50.819915232357033</v>
      </c>
      <c r="BD314" s="22">
        <f>'[1]normalized binned'!BD315</f>
        <v>1.7832295857271987</v>
      </c>
      <c r="BE314" s="22">
        <f>'[1]normalized binned'!BE315</f>
        <v>-36.20481268073172</v>
      </c>
      <c r="BF314" s="22">
        <f>'[1]normalized binned'!BF315</f>
        <v>12.234068947031787</v>
      </c>
    </row>
    <row r="315" spans="1:58" x14ac:dyDescent="0.25">
      <c r="A315" s="1"/>
      <c r="B315" s="19">
        <f>'[1]normalized binned'!B316</f>
        <v>-21.745748861433029</v>
      </c>
      <c r="C315" s="19">
        <f>'[1]normalized binned'!C316</f>
        <v>-7.1765580243000926</v>
      </c>
      <c r="D315" s="19">
        <f>'[1]normalized binned'!D316</f>
        <v>14.186029867599071</v>
      </c>
      <c r="E315" s="19">
        <f>'[1]normalized binned'!E316</f>
        <v>-9.5281076819113224</v>
      </c>
      <c r="F315" s="19">
        <f>'[1]normalized binned'!F316</f>
        <v>-2.3599388410158553</v>
      </c>
      <c r="G315" s="19">
        <f>'[1]normalized binned'!G316</f>
        <v>-12.963939491377911</v>
      </c>
      <c r="H315" s="19">
        <f>'[1]normalized binned'!H316</f>
        <v>-21.38380482987705</v>
      </c>
      <c r="I315" s="19">
        <f>'[1]normalized binned'!I316</f>
        <v>63.81236640828881</v>
      </c>
      <c r="J315" s="19">
        <f>'[1]normalized binned'!J316</f>
        <v>21.177009016388361</v>
      </c>
      <c r="K315" s="19">
        <f>'[1]normalized binned'!K316</f>
        <v>4.1377161502906414</v>
      </c>
      <c r="L315" s="19">
        <f>'[1]normalized binned'!L316</f>
        <v>39.931633964555935</v>
      </c>
      <c r="M315" s="19">
        <f>'[1]normalized binned'!M316</f>
        <v>60.629492595161025</v>
      </c>
      <c r="N315" s="19">
        <f>'[1]normalized binned'!N316</f>
        <v>72.755184118092714</v>
      </c>
      <c r="O315" s="19">
        <f>'[1]normalized binned'!O316</f>
        <v>16.98506613386229</v>
      </c>
      <c r="P315" s="19">
        <f>'[1]normalized binned'!P316</f>
        <v>56.380936401669857</v>
      </c>
      <c r="Q315" s="19">
        <f>'[1]normalized binned'!Q316</f>
        <v>88.987537046913189</v>
      </c>
      <c r="R315" s="19">
        <f>'[1]normalized binned'!R316</f>
        <v>73.512369315054841</v>
      </c>
      <c r="S315" s="20">
        <f>'[1]normalized binned'!S316</f>
        <v>14.117880112738154</v>
      </c>
      <c r="T315" s="20">
        <f>'[1]normalized binned'!T316</f>
        <v>25.828167880545131</v>
      </c>
      <c r="U315" s="20">
        <f>'[1]normalized binned'!U316</f>
        <v>-21.123950115724806</v>
      </c>
      <c r="V315" s="20">
        <f>'[1]normalized binned'!V316</f>
        <v>-35.900434731983488</v>
      </c>
      <c r="W315" s="20">
        <f>'[1]normalized binned'!W316</f>
        <v>18.071309570806015</v>
      </c>
      <c r="X315" s="20">
        <f>'[1]normalized binned'!X316</f>
        <v>36.391657595516818</v>
      </c>
      <c r="Y315" s="20">
        <f>'[1]normalized binned'!Y316</f>
        <v>25.032614472386545</v>
      </c>
      <c r="Z315" s="20">
        <f>'[1]normalized binned'!Z316</f>
        <v>-4.8463683709171086</v>
      </c>
      <c r="AA315" s="20">
        <f>'[1]normalized binned'!AA316</f>
        <v>2.7568639623506286</v>
      </c>
      <c r="AB315" s="20">
        <f>'[1]normalized binned'!AB316</f>
        <v>3.12027631409706</v>
      </c>
      <c r="AC315" s="20">
        <f>'[1]normalized binned'!AC316</f>
        <v>-18.837049113269476</v>
      </c>
      <c r="AD315" s="20">
        <f>'[1]normalized binned'!AD316</f>
        <v>15.201705052492443</v>
      </c>
      <c r="AE315" s="20">
        <f>'[1]normalized binned'!AE316</f>
        <v>15.047590893714247</v>
      </c>
      <c r="AF315" s="20">
        <f>'[1]normalized binned'!AF316</f>
        <v>68.929615889092403</v>
      </c>
      <c r="AG315" s="20">
        <f>'[1]normalized binned'!AG316</f>
        <v>11.863830586254894</v>
      </c>
      <c r="AH315" s="21">
        <f>'[1]normalized binned'!AH316</f>
        <v>18.986312918836937</v>
      </c>
      <c r="AI315" s="21">
        <f>'[1]normalized binned'!AI316</f>
        <v>-2.7231397688964982</v>
      </c>
      <c r="AJ315" s="21">
        <f>'[1]normalized binned'!AJ316</f>
        <v>-39.127107696670102</v>
      </c>
      <c r="AK315" s="21">
        <f>'[1]normalized binned'!AK316</f>
        <v>8.7530291323678586</v>
      </c>
      <c r="AL315" s="21">
        <f>'[1]normalized binned'!AL316</f>
        <v>-12.420581100800463</v>
      </c>
      <c r="AM315" s="21">
        <f>'[1]normalized binned'!AM316</f>
        <v>-3.5111361591487977</v>
      </c>
      <c r="AN315" s="21">
        <f>'[1]normalized binned'!AN316</f>
        <v>15.362040525069347</v>
      </c>
      <c r="AO315" s="21">
        <f>'[1]normalized binned'!AO316</f>
        <v>6.3856672746218237</v>
      </c>
      <c r="AP315" s="21">
        <f>'[1]normalized binned'!AP316</f>
        <v>-35.869960209119682</v>
      </c>
      <c r="AQ315" s="21">
        <f>'[1]normalized binned'!AQ316</f>
        <v>-37.813189595395855</v>
      </c>
      <c r="AR315" s="21">
        <f>'[1]normalized binned'!AR316</f>
        <v>-33.084886127332403</v>
      </c>
      <c r="AS315" s="21">
        <f>'[1]normalized binned'!AS316</f>
        <v>-29.956570594844262</v>
      </c>
      <c r="AT315" s="21">
        <f>'[1]normalized binned'!AT316</f>
        <v>-6.4641180795720476</v>
      </c>
      <c r="AU315" s="21">
        <f>'[1]normalized binned'!AU316</f>
        <v>48.126955220000667</v>
      </c>
      <c r="AV315" s="21">
        <f>'[1]normalized binned'!AV316</f>
        <v>33.579414923549919</v>
      </c>
      <c r="AW315" s="21">
        <f>'[1]normalized binned'!AW316</f>
        <v>65.155369853407876</v>
      </c>
      <c r="AX315" s="21">
        <f>'[1]normalized binned'!AX316</f>
        <v>15.896057512568873</v>
      </c>
      <c r="AY315" s="21">
        <f>'[1]normalized binned'!AY316</f>
        <v>1.1397408044393709</v>
      </c>
      <c r="AZ315" s="21">
        <f>'[1]normalized binned'!AZ316</f>
        <v>32.40272714582607</v>
      </c>
      <c r="BA315" s="22">
        <f>'[1]normalized binned'!BA316</f>
        <v>-7.359141264593891</v>
      </c>
      <c r="BB315" s="22">
        <f>'[1]normalized binned'!BB316</f>
        <v>34.73685244928128</v>
      </c>
      <c r="BC315" s="22">
        <f>'[1]normalized binned'!BC316</f>
        <v>93.481054391564228</v>
      </c>
      <c r="BD315" s="22">
        <f>'[1]normalized binned'!BD316</f>
        <v>-71.11271354924348</v>
      </c>
      <c r="BE315" s="22">
        <f>'[1]normalized binned'!BE316</f>
        <v>-65.999089619703426</v>
      </c>
      <c r="BF315" s="22">
        <f>'[1]normalized binned'!BF316</f>
        <v>101.36882709969755</v>
      </c>
    </row>
    <row r="316" spans="1:58" x14ac:dyDescent="0.25">
      <c r="A316" s="1"/>
      <c r="B316" s="19">
        <f>'[1]normalized binned'!B317</f>
        <v>-9.1642622930835422</v>
      </c>
      <c r="C316" s="19">
        <f>'[1]normalized binned'!C317</f>
        <v>-18.566911793745103</v>
      </c>
      <c r="D316" s="19">
        <f>'[1]normalized binned'!D317</f>
        <v>3.9610245902026371</v>
      </c>
      <c r="E316" s="19">
        <f>'[1]normalized binned'!E317</f>
        <v>-4.4143210286682448</v>
      </c>
      <c r="F316" s="19">
        <f>'[1]normalized binned'!F317</f>
        <v>-6.8014974122383638</v>
      </c>
      <c r="G316" s="19">
        <f>'[1]normalized binned'!G317</f>
        <v>-43.758488508985344</v>
      </c>
      <c r="H316" s="19">
        <f>'[1]normalized binned'!H317</f>
        <v>-4.4420905176824341</v>
      </c>
      <c r="I316" s="19">
        <f>'[1]normalized binned'!I317</f>
        <v>53.107434036700532</v>
      </c>
      <c r="J316" s="19">
        <f>'[1]normalized binned'!J317</f>
        <v>11.821542396703556</v>
      </c>
      <c r="K316" s="19">
        <f>'[1]normalized binned'!K317</f>
        <v>-12.473108826260532</v>
      </c>
      <c r="L316" s="19">
        <f>'[1]normalized binned'!L317</f>
        <v>41.949246772829355</v>
      </c>
      <c r="M316" s="19">
        <f>'[1]normalized binned'!M317</f>
        <v>37.253388157255657</v>
      </c>
      <c r="N316" s="19">
        <f>'[1]normalized binned'!N317</f>
        <v>24.613577791972951</v>
      </c>
      <c r="O316" s="19">
        <f>'[1]normalized binned'!O317</f>
        <v>3.8048866711832563</v>
      </c>
      <c r="P316" s="19">
        <f>'[1]normalized binned'!P317</f>
        <v>46.593684483727039</v>
      </c>
      <c r="Q316" s="19">
        <f>'[1]normalized binned'!Q317</f>
        <v>78.498812500701476</v>
      </c>
      <c r="R316" s="19">
        <f>'[1]normalized binned'!R317</f>
        <v>62.506985235553977</v>
      </c>
      <c r="S316" s="20">
        <f>'[1]normalized binned'!S317</f>
        <v>9.9770345650487631</v>
      </c>
      <c r="T316" s="20">
        <f>'[1]normalized binned'!T317</f>
        <v>5.4865973338867677</v>
      </c>
      <c r="U316" s="20">
        <f>'[1]normalized binned'!U317</f>
        <v>6.0500101056178721</v>
      </c>
      <c r="V316" s="20">
        <f>'[1]normalized binned'!V317</f>
        <v>-4.0906934368271664</v>
      </c>
      <c r="W316" s="20">
        <f>'[1]normalized binned'!W317</f>
        <v>26.061969899389378</v>
      </c>
      <c r="X316" s="20">
        <f>'[1]normalized binned'!X317</f>
        <v>5.4933792951628018</v>
      </c>
      <c r="Y316" s="20">
        <f>'[1]normalized binned'!Y317</f>
        <v>41.936638533344606</v>
      </c>
      <c r="Z316" s="20">
        <f>'[1]normalized binned'!Z317</f>
        <v>2.004574281159436</v>
      </c>
      <c r="AA316" s="20">
        <f>'[1]normalized binned'!AA317</f>
        <v>-32.914504826329896</v>
      </c>
      <c r="AB316" s="20">
        <f>'[1]normalized binned'!AB317</f>
        <v>-7.2829440127156069</v>
      </c>
      <c r="AC316" s="20">
        <f>'[1]normalized binned'!AC317</f>
        <v>-16.014920568328655</v>
      </c>
      <c r="AD316" s="20">
        <f>'[1]normalized binned'!AD317</f>
        <v>11.844768097551473</v>
      </c>
      <c r="AE316" s="20">
        <f>'[1]normalized binned'!AE317</f>
        <v>-0.32795764416871975</v>
      </c>
      <c r="AF316" s="20">
        <f>'[1]normalized binned'!AF317</f>
        <v>-14.242908690835886</v>
      </c>
      <c r="AG316" s="20">
        <f>'[1]normalized binned'!AG317</f>
        <v>-24.701852631827066</v>
      </c>
      <c r="AH316" s="21">
        <f>'[1]normalized binned'!AH317</f>
        <v>7.6707978446358478</v>
      </c>
      <c r="AI316" s="21">
        <f>'[1]normalized binned'!AI317</f>
        <v>10.473497197271829</v>
      </c>
      <c r="AJ316" s="21">
        <f>'[1]normalized binned'!AJ317</f>
        <v>-35.09136531853521</v>
      </c>
      <c r="AK316" s="21">
        <f>'[1]normalized binned'!AK317</f>
        <v>-2.8971790864181539</v>
      </c>
      <c r="AL316" s="21">
        <f>'[1]normalized binned'!AL317</f>
        <v>-26.800159739138397</v>
      </c>
      <c r="AM316" s="21">
        <f>'[1]normalized binned'!AM317</f>
        <v>13.469993108811224</v>
      </c>
      <c r="AN316" s="21">
        <f>'[1]normalized binned'!AN317</f>
        <v>6.1086871915772072</v>
      </c>
      <c r="AO316" s="21">
        <f>'[1]normalized binned'!AO317</f>
        <v>-15.744033637545341</v>
      </c>
      <c r="AP316" s="21">
        <f>'[1]normalized binned'!AP317</f>
        <v>-44.144997091894311</v>
      </c>
      <c r="AQ316" s="21">
        <f>'[1]normalized binned'!AQ317</f>
        <v>-46.075241010661912</v>
      </c>
      <c r="AR316" s="21">
        <f>'[1]normalized binned'!AR317</f>
        <v>-18.007432318153207</v>
      </c>
      <c r="AS316" s="21">
        <f>'[1]normalized binned'!AS317</f>
        <v>-1.4265082645387812</v>
      </c>
      <c r="AT316" s="21">
        <f>'[1]normalized binned'!AT317</f>
        <v>-5.9729006663283073</v>
      </c>
      <c r="AU316" s="21">
        <f>'[1]normalized binned'!AU317</f>
        <v>54.371583686248599</v>
      </c>
      <c r="AV316" s="21">
        <f>'[1]normalized binned'!AV317</f>
        <v>15.062007923146901</v>
      </c>
      <c r="AW316" s="21">
        <f>'[1]normalized binned'!AW317</f>
        <v>69.316298845214362</v>
      </c>
      <c r="AX316" s="21">
        <f>'[1]normalized binned'!AX317</f>
        <v>18.346986202226717</v>
      </c>
      <c r="AY316" s="21">
        <f>'[1]normalized binned'!AY317</f>
        <v>11.912057075089916</v>
      </c>
      <c r="AZ316" s="21">
        <f>'[1]normalized binned'!AZ317</f>
        <v>5.3370641463302206</v>
      </c>
      <c r="BA316" s="22">
        <f>'[1]normalized binned'!BA317</f>
        <v>-2.9526170773083429</v>
      </c>
      <c r="BB316" s="22">
        <f>'[1]normalized binned'!BB317</f>
        <v>70.128744791308534</v>
      </c>
      <c r="BC316" s="22">
        <f>'[1]normalized binned'!BC317</f>
        <v>45.247547537424325</v>
      </c>
      <c r="BD316" s="22">
        <f>'[1]normalized binned'!BD317</f>
        <v>-34.500779569882276</v>
      </c>
      <c r="BE316" s="22">
        <f>'[1]normalized binned'!BE317</f>
        <v>10.959185668674966</v>
      </c>
      <c r="BF316" s="22">
        <f>'[1]normalized binned'!BF317</f>
        <v>75.283077441426343</v>
      </c>
    </row>
    <row r="317" spans="1:58" x14ac:dyDescent="0.25">
      <c r="A317" s="1"/>
      <c r="B317" s="19">
        <f>'[1]normalized binned'!B318</f>
        <v>-3.3150179211740287</v>
      </c>
      <c r="C317" s="19">
        <f>'[1]normalized binned'!C318</f>
        <v>-14.046410561296977</v>
      </c>
      <c r="D317" s="19">
        <f>'[1]normalized binned'!D318</f>
        <v>-1.4479517452328015</v>
      </c>
      <c r="E317" s="19">
        <f>'[1]normalized binned'!E318</f>
        <v>-41.935512271552774</v>
      </c>
      <c r="F317" s="19">
        <f>'[1]normalized binned'!F318</f>
        <v>-27.989724070071787</v>
      </c>
      <c r="G317" s="19">
        <f>'[1]normalized binned'!G318</f>
        <v>-63.285665135545614</v>
      </c>
      <c r="H317" s="19">
        <f>'[1]normalized binned'!H318</f>
        <v>19.134861747854657</v>
      </c>
      <c r="I317" s="19">
        <f>'[1]normalized binned'!I318</f>
        <v>20.559055482555628</v>
      </c>
      <c r="J317" s="19">
        <f>'[1]normalized binned'!J318</f>
        <v>9.5168135789006012</v>
      </c>
      <c r="K317" s="19">
        <f>'[1]normalized binned'!K318</f>
        <v>22.946837376346672</v>
      </c>
      <c r="L317" s="19">
        <f>'[1]normalized binned'!L318</f>
        <v>48.228991473164115</v>
      </c>
      <c r="M317" s="19">
        <f>'[1]normalized binned'!M318</f>
        <v>50.949345559125611</v>
      </c>
      <c r="N317" s="19">
        <f>'[1]normalized binned'!N318</f>
        <v>30.916882596849128</v>
      </c>
      <c r="O317" s="19">
        <f>'[1]normalized binned'!O318</f>
        <v>11.444831793491769</v>
      </c>
      <c r="P317" s="19">
        <f>'[1]normalized binned'!P318</f>
        <v>61.762752618891803</v>
      </c>
      <c r="Q317" s="19">
        <f>'[1]normalized binned'!Q318</f>
        <v>59.998677924904641</v>
      </c>
      <c r="R317" s="19">
        <f>'[1]normalized binned'!R318</f>
        <v>51.143339089572045</v>
      </c>
      <c r="S317" s="20">
        <f>'[1]normalized binned'!S318</f>
        <v>9.4660137467052259</v>
      </c>
      <c r="T317" s="20">
        <f>'[1]normalized binned'!T318</f>
        <v>-7.9889176601366207</v>
      </c>
      <c r="U317" s="20">
        <f>'[1]normalized binned'!U318</f>
        <v>8.7389264648278377</v>
      </c>
      <c r="V317" s="20">
        <f>'[1]normalized binned'!V318</f>
        <v>4.5145949557525888</v>
      </c>
      <c r="W317" s="20">
        <f>'[1]normalized binned'!W318</f>
        <v>30.925506408749264</v>
      </c>
      <c r="X317" s="20">
        <f>'[1]normalized binned'!X318</f>
        <v>2.5386184436251042</v>
      </c>
      <c r="Y317" s="20">
        <f>'[1]normalized binned'!Y318</f>
        <v>21.805818227573532</v>
      </c>
      <c r="Z317" s="20">
        <f>'[1]normalized binned'!Z318</f>
        <v>-5.4926728550838106</v>
      </c>
      <c r="AA317" s="20">
        <f>'[1]normalized binned'!AA318</f>
        <v>-34.892233159672784</v>
      </c>
      <c r="AB317" s="20">
        <f>'[1]normalized binned'!AB318</f>
        <v>7.3958518734105461</v>
      </c>
      <c r="AC317" s="20">
        <f>'[1]normalized binned'!AC318</f>
        <v>5.9418849461520802</v>
      </c>
      <c r="AD317" s="20">
        <f>'[1]normalized binned'!AD318</f>
        <v>-44.512835517360728</v>
      </c>
      <c r="AE317" s="20">
        <f>'[1]normalized binned'!AE318</f>
        <v>-15.138983466181399</v>
      </c>
      <c r="AF317" s="20">
        <f>'[1]normalized binned'!AF318</f>
        <v>-79.355768575810686</v>
      </c>
      <c r="AG317" s="20">
        <f>'[1]normalized binned'!AG318</f>
        <v>-10.293936570994118</v>
      </c>
      <c r="AH317" s="21">
        <f>'[1]normalized binned'!AH318</f>
        <v>1.2868109766467128E-2</v>
      </c>
      <c r="AI317" s="21">
        <f>'[1]normalized binned'!AI318</f>
        <v>71.018584659779222</v>
      </c>
      <c r="AJ317" s="21">
        <f>'[1]normalized binned'!AJ318</f>
        <v>-13.520868626405912</v>
      </c>
      <c r="AK317" s="21">
        <f>'[1]normalized binned'!AK318</f>
        <v>-25.055826198186796</v>
      </c>
      <c r="AL317" s="21">
        <f>'[1]normalized binned'!AL318</f>
        <v>-33.023133317766096</v>
      </c>
      <c r="AM317" s="21">
        <f>'[1]normalized binned'!AM318</f>
        <v>24.454228367960624</v>
      </c>
      <c r="AN317" s="21">
        <f>'[1]normalized binned'!AN318</f>
        <v>7.7315148670096061</v>
      </c>
      <c r="AO317" s="21">
        <f>'[1]normalized binned'!AO318</f>
        <v>-28.224967877245781</v>
      </c>
      <c r="AP317" s="21">
        <f>'[1]normalized binned'!AP318</f>
        <v>-38.20193082256138</v>
      </c>
      <c r="AQ317" s="21">
        <f>'[1]normalized binned'!AQ318</f>
        <v>-34.325682642650008</v>
      </c>
      <c r="AR317" s="21">
        <f>'[1]normalized binned'!AR318</f>
        <v>-8.4289822965451062</v>
      </c>
      <c r="AS317" s="21">
        <f>'[1]normalized binned'!AS318</f>
        <v>-29.231404904692305</v>
      </c>
      <c r="AT317" s="21">
        <f>'[1]normalized binned'!AT318</f>
        <v>12.481787447992598</v>
      </c>
      <c r="AU317" s="21">
        <f>'[1]normalized binned'!AU318</f>
        <v>-16.301029089611234</v>
      </c>
      <c r="AV317" s="21">
        <f>'[1]normalized binned'!AV318</f>
        <v>40.887383322759533</v>
      </c>
      <c r="AW317" s="21">
        <f>'[1]normalized binned'!AW318</f>
        <v>59.330939210541636</v>
      </c>
      <c r="AX317" s="21">
        <f>'[1]normalized binned'!AX318</f>
        <v>-79.677760943500402</v>
      </c>
      <c r="AY317" s="21">
        <f>'[1]normalized binned'!AY318</f>
        <v>-33.302630908928613</v>
      </c>
      <c r="AZ317" s="21">
        <f>'[1]normalized binned'!AZ318</f>
        <v>-31.403225665591229</v>
      </c>
      <c r="BA317" s="22">
        <f>'[1]normalized binned'!BA318</f>
        <v>-69.565928479663697</v>
      </c>
      <c r="BB317" s="22">
        <f>'[1]normalized binned'!BB318</f>
        <v>63.539087279556128</v>
      </c>
      <c r="BC317" s="22">
        <f>'[1]normalized binned'!BC318</f>
        <v>28.274256130010791</v>
      </c>
      <c r="BD317" s="22">
        <f>'[1]normalized binned'!BD318</f>
        <v>-36.358223878725354</v>
      </c>
      <c r="BE317" s="22">
        <f>'[1]normalized binned'!BE318</f>
        <v>-12.913999969216558</v>
      </c>
      <c r="BF317" s="22">
        <f>'[1]normalized binned'!BF318</f>
        <v>-15.195054463366692</v>
      </c>
    </row>
    <row r="318" spans="1:58" x14ac:dyDescent="0.25">
      <c r="A318" s="1"/>
      <c r="B318" s="19">
        <f>'[1]normalized binned'!B319</f>
        <v>-18.964166687326923</v>
      </c>
      <c r="C318" s="19">
        <f>'[1]normalized binned'!C319</f>
        <v>1.101392657234757</v>
      </c>
      <c r="D318" s="19">
        <f>'[1]normalized binned'!D319</f>
        <v>-16.581909248906172</v>
      </c>
      <c r="E318" s="19">
        <f>'[1]normalized binned'!E319</f>
        <v>-46.82036850294611</v>
      </c>
      <c r="F318" s="19">
        <f>'[1]normalized binned'!F319</f>
        <v>-18.39207702855942</v>
      </c>
      <c r="G318" s="19">
        <f>'[1]normalized binned'!G319</f>
        <v>-28.753534740497795</v>
      </c>
      <c r="H318" s="19">
        <f>'[1]normalized binned'!H319</f>
        <v>-6.6069177680955598</v>
      </c>
      <c r="I318" s="19">
        <f>'[1]normalized binned'!I319</f>
        <v>1.721794039401769</v>
      </c>
      <c r="J318" s="19">
        <f>'[1]normalized binned'!J319</f>
        <v>24.431346513895598</v>
      </c>
      <c r="K318" s="19">
        <f>'[1]normalized binned'!K319</f>
        <v>19.094421821622944</v>
      </c>
      <c r="L318" s="19">
        <f>'[1]normalized binned'!L319</f>
        <v>18.830333038984264</v>
      </c>
      <c r="M318" s="19">
        <f>'[1]normalized binned'!M319</f>
        <v>34.225158436721365</v>
      </c>
      <c r="N318" s="19">
        <f>'[1]normalized binned'!N319</f>
        <v>69.828571051508732</v>
      </c>
      <c r="O318" s="19">
        <f>'[1]normalized binned'!O319</f>
        <v>42.616191699296792</v>
      </c>
      <c r="P318" s="19">
        <f>'[1]normalized binned'!P319</f>
        <v>53.812663434551283</v>
      </c>
      <c r="Q318" s="19">
        <f>'[1]normalized binned'!Q319</f>
        <v>52.851425658877559</v>
      </c>
      <c r="R318" s="19">
        <f>'[1]normalized binned'!R319</f>
        <v>56.780144867605699</v>
      </c>
      <c r="S318" s="20">
        <f>'[1]normalized binned'!S319</f>
        <v>17.929721108537272</v>
      </c>
      <c r="T318" s="20">
        <f>'[1]normalized binned'!T319</f>
        <v>-4.9964101423765639</v>
      </c>
      <c r="U318" s="20">
        <f>'[1]normalized binned'!U319</f>
        <v>-25.769446154132424</v>
      </c>
      <c r="V318" s="20">
        <f>'[1]normalized binned'!V319</f>
        <v>-31.206136222348086</v>
      </c>
      <c r="W318" s="20">
        <f>'[1]normalized binned'!W319</f>
        <v>50.154904018864137</v>
      </c>
      <c r="X318" s="20">
        <f>'[1]normalized binned'!X319</f>
        <v>39.966675942324912</v>
      </c>
      <c r="Y318" s="20">
        <f>'[1]normalized binned'!Y319</f>
        <v>-9.6450946660707508</v>
      </c>
      <c r="Z318" s="20">
        <f>'[1]normalized binned'!Z319</f>
        <v>-4.2167015278716491</v>
      </c>
      <c r="AA318" s="20">
        <f>'[1]normalized binned'!AA319</f>
        <v>-22.826238401903492</v>
      </c>
      <c r="AB318" s="20">
        <f>'[1]normalized binned'!AB319</f>
        <v>13.347171337101814</v>
      </c>
      <c r="AC318" s="20">
        <f>'[1]normalized binned'!AC319</f>
        <v>-16.121377213578164</v>
      </c>
      <c r="AD318" s="20">
        <f>'[1]normalized binned'!AD319</f>
        <v>-37.639033060138047</v>
      </c>
      <c r="AE318" s="20">
        <f>'[1]normalized binned'!AE319</f>
        <v>-28.375190210534992</v>
      </c>
      <c r="AF318" s="20">
        <f>'[1]normalized binned'!AF319</f>
        <v>-18.128823945383822</v>
      </c>
      <c r="AG318" s="20">
        <f>'[1]normalized binned'!AG319</f>
        <v>14.294262756242793</v>
      </c>
      <c r="AH318" s="21">
        <f>'[1]normalized binned'!AH319</f>
        <v>-13.825684945016636</v>
      </c>
      <c r="AI318" s="21">
        <f>'[1]normalized binned'!AI319</f>
        <v>13.085415515756907</v>
      </c>
      <c r="AJ318" s="21">
        <f>'[1]normalized binned'!AJ319</f>
        <v>-20.449014837586013</v>
      </c>
      <c r="AK318" s="21">
        <f>'[1]normalized binned'!AK319</f>
        <v>-30.665978150025886</v>
      </c>
      <c r="AL318" s="21">
        <f>'[1]normalized binned'!AL319</f>
        <v>-12.131395520159149</v>
      </c>
      <c r="AM318" s="21">
        <f>'[1]normalized binned'!AM319</f>
        <v>22.442582821269944</v>
      </c>
      <c r="AN318" s="21">
        <f>'[1]normalized binned'!AN319</f>
        <v>11.011145775880758</v>
      </c>
      <c r="AO318" s="21">
        <f>'[1]normalized binned'!AO319</f>
        <v>-31.887118686506728</v>
      </c>
      <c r="AP318" s="21">
        <f>'[1]normalized binned'!AP319</f>
        <v>-40.838747934245688</v>
      </c>
      <c r="AQ318" s="21">
        <f>'[1]normalized binned'!AQ319</f>
        <v>-29.348872280703123</v>
      </c>
      <c r="AR318" s="21">
        <f>'[1]normalized binned'!AR319</f>
        <v>9.0641484665985192</v>
      </c>
      <c r="AS318" s="21">
        <f>'[1]normalized binned'!AS319</f>
        <v>-35.456180064073216</v>
      </c>
      <c r="AT318" s="21">
        <f>'[1]normalized binned'!AT319</f>
        <v>34.985256039038191</v>
      </c>
      <c r="AU318" s="21">
        <f>'[1]normalized binned'!AU319</f>
        <v>-16.102655441947704</v>
      </c>
      <c r="AV318" s="21">
        <f>'[1]normalized binned'!AV319</f>
        <v>31.759603856008731</v>
      </c>
      <c r="AW318" s="21">
        <f>'[1]normalized binned'!AW319</f>
        <v>66.020198973568327</v>
      </c>
      <c r="AX318" s="21">
        <f>'[1]normalized binned'!AX319</f>
        <v>-28.454440569101017</v>
      </c>
      <c r="AY318" s="21">
        <f>'[1]normalized binned'!AY319</f>
        <v>-57.704021199696157</v>
      </c>
      <c r="AZ318" s="21">
        <f>'[1]normalized binned'!AZ319</f>
        <v>-5.3361966657978783</v>
      </c>
      <c r="BA318" s="22">
        <f>'[1]normalized binned'!BA319</f>
        <v>-44.166238971043917</v>
      </c>
      <c r="BB318" s="22">
        <f>'[1]normalized binned'!BB319</f>
        <v>28.569204250018341</v>
      </c>
      <c r="BC318" s="22">
        <f>'[1]normalized binned'!BC319</f>
        <v>-0.77944246766110581</v>
      </c>
      <c r="BD318" s="22">
        <f>'[1]normalized binned'!BD319</f>
        <v>-24.205733481133308</v>
      </c>
      <c r="BE318" s="22">
        <f>'[1]normalized binned'!BE319</f>
        <v>-42.615720807818576</v>
      </c>
      <c r="BF318" s="22">
        <f>'[1]normalized binned'!BF319</f>
        <v>4.2467742185389898</v>
      </c>
    </row>
    <row r="319" spans="1:58" x14ac:dyDescent="0.25">
      <c r="A319" s="1"/>
      <c r="B319" s="19">
        <f>'[1]normalized binned'!B320</f>
        <v>5.0498358621295658</v>
      </c>
      <c r="C319" s="19">
        <f>'[1]normalized binned'!C320</f>
        <v>-1.5562645962519319</v>
      </c>
      <c r="D319" s="19">
        <f>'[1]normalized binned'!D320</f>
        <v>-27.35145116416555</v>
      </c>
      <c r="E319" s="19">
        <f>'[1]normalized binned'!E320</f>
        <v>-41.38685011391302</v>
      </c>
      <c r="F319" s="19">
        <f>'[1]normalized binned'!F320</f>
        <v>15.684612909999949</v>
      </c>
      <c r="G319" s="19">
        <f>'[1]normalized binned'!G320</f>
        <v>1.1168926953337426</v>
      </c>
      <c r="H319" s="19">
        <f>'[1]normalized binned'!H320</f>
        <v>-38.52870031124403</v>
      </c>
      <c r="I319" s="19">
        <f>'[1]normalized binned'!I320</f>
        <v>14.544672978616649</v>
      </c>
      <c r="J319" s="19">
        <f>'[1]normalized binned'!J320</f>
        <v>18.26035208897083</v>
      </c>
      <c r="K319" s="19">
        <f>'[1]normalized binned'!K320</f>
        <v>5.8339948574834821</v>
      </c>
      <c r="L319" s="19">
        <f>'[1]normalized binned'!L320</f>
        <v>27.557534229036023</v>
      </c>
      <c r="M319" s="19">
        <f>'[1]normalized binned'!M320</f>
        <v>30.355867412299915</v>
      </c>
      <c r="N319" s="19">
        <f>'[1]normalized binned'!N320</f>
        <v>51.709920074098136</v>
      </c>
      <c r="O319" s="19">
        <f>'[1]normalized binned'!O320</f>
        <v>98.288193153444553</v>
      </c>
      <c r="P319" s="19">
        <f>'[1]normalized binned'!P320</f>
        <v>79.38468412209653</v>
      </c>
      <c r="Q319" s="19">
        <f>'[1]normalized binned'!Q320</f>
        <v>83.982540365139769</v>
      </c>
      <c r="R319" s="19">
        <f>'[1]normalized binned'!R320</f>
        <v>46.275736703912969</v>
      </c>
      <c r="S319" s="20">
        <f>'[1]normalized binned'!S320</f>
        <v>8.2079343053604834</v>
      </c>
      <c r="T319" s="20">
        <f>'[1]normalized binned'!T320</f>
        <v>-6.289366653248452</v>
      </c>
      <c r="U319" s="20">
        <f>'[1]normalized binned'!U320</f>
        <v>-20.237446931141228</v>
      </c>
      <c r="V319" s="20">
        <f>'[1]normalized binned'!V320</f>
        <v>4.4141154529938547</v>
      </c>
      <c r="W319" s="20">
        <f>'[1]normalized binned'!W320</f>
        <v>45.35997486874993</v>
      </c>
      <c r="X319" s="20">
        <f>'[1]normalized binned'!X320</f>
        <v>14.296614471264466</v>
      </c>
      <c r="Y319" s="20">
        <f>'[1]normalized binned'!Y320</f>
        <v>-19.983122376917919</v>
      </c>
      <c r="Z319" s="20">
        <f>'[1]normalized binned'!Z320</f>
        <v>-15.988199633452062</v>
      </c>
      <c r="AA319" s="20">
        <f>'[1]normalized binned'!AA320</f>
        <v>-9.7258778593401161</v>
      </c>
      <c r="AB319" s="20">
        <f>'[1]normalized binned'!AB320</f>
        <v>-23.829571463954771</v>
      </c>
      <c r="AC319" s="20">
        <f>'[1]normalized binned'!AC320</f>
        <v>-19.464603082595978</v>
      </c>
      <c r="AD319" s="20">
        <f>'[1]normalized binned'!AD320</f>
        <v>-4.7502471090274945</v>
      </c>
      <c r="AE319" s="20">
        <f>'[1]normalized binned'!AE320</f>
        <v>-8.1012313684399704</v>
      </c>
      <c r="AF319" s="20">
        <f>'[1]normalized binned'!AF320</f>
        <v>59.721115923294008</v>
      </c>
      <c r="AG319" s="20">
        <f>'[1]normalized binned'!AG320</f>
        <v>52.932013249753879</v>
      </c>
      <c r="AH319" s="21">
        <f>'[1]normalized binned'!AH320</f>
        <v>-19.384792213659534</v>
      </c>
      <c r="AI319" s="21">
        <f>'[1]normalized binned'!AI320</f>
        <v>38.181239996160031</v>
      </c>
      <c r="AJ319" s="21">
        <f>'[1]normalized binned'!AJ320</f>
        <v>4.2392459889819829</v>
      </c>
      <c r="AK319" s="21">
        <f>'[1]normalized binned'!AK320</f>
        <v>11.146274156515222</v>
      </c>
      <c r="AL319" s="21">
        <f>'[1]normalized binned'!AL320</f>
        <v>1.6730921424318899</v>
      </c>
      <c r="AM319" s="21">
        <f>'[1]normalized binned'!AM320</f>
        <v>9.2023217542161007</v>
      </c>
      <c r="AN319" s="21">
        <f>'[1]normalized binned'!AN320</f>
        <v>11.154557966585967</v>
      </c>
      <c r="AO319" s="21">
        <f>'[1]normalized binned'!AO320</f>
        <v>-12.746440243685161</v>
      </c>
      <c r="AP319" s="21">
        <f>'[1]normalized binned'!AP320</f>
        <v>-20.772171717538345</v>
      </c>
      <c r="AQ319" s="21">
        <f>'[1]normalized binned'!AQ320</f>
        <v>-35.356475603745679</v>
      </c>
      <c r="AR319" s="21">
        <f>'[1]normalized binned'!AR320</f>
        <v>2.3059317428055293</v>
      </c>
      <c r="AS319" s="21">
        <f>'[1]normalized binned'!AS320</f>
        <v>-15.18972190498728</v>
      </c>
      <c r="AT319" s="21">
        <f>'[1]normalized binned'!AT320</f>
        <v>52.768201020896875</v>
      </c>
      <c r="AU319" s="21">
        <f>'[1]normalized binned'!AU320</f>
        <v>-4.9363135340454125</v>
      </c>
      <c r="AV319" s="21">
        <f>'[1]normalized binned'!AV320</f>
        <v>-2.9854702038338576</v>
      </c>
      <c r="AW319" s="21">
        <f>'[1]normalized binned'!AW320</f>
        <v>39.970552542327695</v>
      </c>
      <c r="AX319" s="21">
        <f>'[1]normalized binned'!AX320</f>
        <v>-7.3418093509928894</v>
      </c>
      <c r="AY319" s="21">
        <f>'[1]normalized binned'!AY320</f>
        <v>-5.5489692716360821</v>
      </c>
      <c r="AZ319" s="21">
        <f>'[1]normalized binned'!AZ320</f>
        <v>-34.58652743247319</v>
      </c>
      <c r="BA319" s="22">
        <f>'[1]normalized binned'!BA320</f>
        <v>-14.285715529386568</v>
      </c>
      <c r="BB319" s="22">
        <f>'[1]normalized binned'!BB320</f>
        <v>18.461995518483683</v>
      </c>
      <c r="BC319" s="22">
        <f>'[1]normalized binned'!BC320</f>
        <v>-28.09189678034576</v>
      </c>
      <c r="BD319" s="22">
        <f>'[1]normalized binned'!BD320</f>
        <v>-15.838189510283797</v>
      </c>
      <c r="BE319" s="22">
        <f>'[1]normalized binned'!BE320</f>
        <v>-3.9951559468286959</v>
      </c>
      <c r="BF319" s="22">
        <f>'[1]normalized binned'!BF320</f>
        <v>43.636521822854363</v>
      </c>
    </row>
    <row r="320" spans="1:58" x14ac:dyDescent="0.25">
      <c r="A320" s="1"/>
      <c r="B320" s="19">
        <f>'[1]normalized binned'!B321</f>
        <v>2.8462665977864514</v>
      </c>
      <c r="C320" s="19">
        <f>'[1]normalized binned'!C321</f>
        <v>20.100788495249194</v>
      </c>
      <c r="D320" s="19">
        <f>'[1]normalized binned'!D321</f>
        <v>-20.357079242138404</v>
      </c>
      <c r="E320" s="19">
        <f>'[1]normalized binned'!E321</f>
        <v>-38.299061061888779</v>
      </c>
      <c r="F320" s="19">
        <f>'[1]normalized binned'!F321</f>
        <v>0.81626008823425522</v>
      </c>
      <c r="G320" s="19">
        <f>'[1]normalized binned'!G321</f>
        <v>-25.652765021054183</v>
      </c>
      <c r="H320" s="19">
        <f>'[1]normalized binned'!H321</f>
        <v>-25.872165218523762</v>
      </c>
      <c r="I320" s="19">
        <f>'[1]normalized binned'!I321</f>
        <v>51.045021667697142</v>
      </c>
      <c r="J320" s="19">
        <f>'[1]normalized binned'!J321</f>
        <v>12.536424505379749</v>
      </c>
      <c r="K320" s="19">
        <f>'[1]normalized binned'!K321</f>
        <v>18.522398407379193</v>
      </c>
      <c r="L320" s="19">
        <f>'[1]normalized binned'!L321</f>
        <v>49.471887494886666</v>
      </c>
      <c r="M320" s="19">
        <f>'[1]normalized binned'!M321</f>
        <v>49.037812105236284</v>
      </c>
      <c r="N320" s="19">
        <f>'[1]normalized binned'!N321</f>
        <v>52.52377068729669</v>
      </c>
      <c r="O320" s="19">
        <f>'[1]normalized binned'!O321</f>
        <v>74.669552957900351</v>
      </c>
      <c r="P320" s="19">
        <f>'[1]normalized binned'!P321</f>
        <v>91.911071431214026</v>
      </c>
      <c r="Q320" s="19">
        <f>'[1]normalized binned'!Q321</f>
        <v>96.408416486366633</v>
      </c>
      <c r="R320" s="19">
        <f>'[1]normalized binned'!R321</f>
        <v>51.891161381532456</v>
      </c>
      <c r="S320" s="20">
        <f>'[1]normalized binned'!S321</f>
        <v>19.737309077680777</v>
      </c>
      <c r="T320" s="20">
        <f>'[1]normalized binned'!T321</f>
        <v>-29.957721547062516</v>
      </c>
      <c r="U320" s="20">
        <f>'[1]normalized binned'!U321</f>
        <v>-1.3343919330683693</v>
      </c>
      <c r="V320" s="20">
        <f>'[1]normalized binned'!V321</f>
        <v>20.764477451284847</v>
      </c>
      <c r="W320" s="20">
        <f>'[1]normalized binned'!W321</f>
        <v>2.3978357570029871</v>
      </c>
      <c r="X320" s="20">
        <f>'[1]normalized binned'!X321</f>
        <v>-10.069669495901923</v>
      </c>
      <c r="Y320" s="20">
        <f>'[1]normalized binned'!Y321</f>
        <v>-36.218990609043558</v>
      </c>
      <c r="Z320" s="20">
        <f>'[1]normalized binned'!Z321</f>
        <v>-15.185270403412815</v>
      </c>
      <c r="AA320" s="20">
        <f>'[1]normalized binned'!AA321</f>
        <v>-29.973297579294261</v>
      </c>
      <c r="AB320" s="20">
        <f>'[1]normalized binned'!AB321</f>
        <v>-40.441204611141629</v>
      </c>
      <c r="AC320" s="20">
        <f>'[1]normalized binned'!AC321</f>
        <v>4.4680304761644969</v>
      </c>
      <c r="AD320" s="20">
        <f>'[1]normalized binned'!AD321</f>
        <v>-24.209067446137269</v>
      </c>
      <c r="AE320" s="20">
        <f>'[1]normalized binned'!AE321</f>
        <v>-6.0627365442442613</v>
      </c>
      <c r="AF320" s="20">
        <f>'[1]normalized binned'!AF321</f>
        <v>79.83805572955842</v>
      </c>
      <c r="AG320" s="20">
        <f>'[1]normalized binned'!AG321</f>
        <v>62.636747797325974</v>
      </c>
      <c r="AH320" s="21">
        <f>'[1]normalized binned'!AH321</f>
        <v>-12.050326100759397</v>
      </c>
      <c r="AI320" s="21">
        <f>'[1]normalized binned'!AI321</f>
        <v>50.149075421107156</v>
      </c>
      <c r="AJ320" s="21">
        <f>'[1]normalized binned'!AJ321</f>
        <v>3.7125537827562374</v>
      </c>
      <c r="AK320" s="21">
        <f>'[1]normalized binned'!AK321</f>
        <v>8.1646351345767947</v>
      </c>
      <c r="AL320" s="21">
        <f>'[1]normalized binned'!AL321</f>
        <v>-10.283415872263793</v>
      </c>
      <c r="AM320" s="21">
        <f>'[1]normalized binned'!AM321</f>
        <v>17.095587370402558</v>
      </c>
      <c r="AN320" s="21">
        <f>'[1]normalized binned'!AN321</f>
        <v>46.93395896447938</v>
      </c>
      <c r="AO320" s="21">
        <f>'[1]normalized binned'!AO321</f>
        <v>42.834727062571304</v>
      </c>
      <c r="AP320" s="21">
        <f>'[1]normalized binned'!AP321</f>
        <v>5.5281085095330464</v>
      </c>
      <c r="AQ320" s="21">
        <f>'[1]normalized binned'!AQ321</f>
        <v>-27.1952340271433</v>
      </c>
      <c r="AR320" s="21">
        <f>'[1]normalized binned'!AR321</f>
        <v>-17.048955823600892</v>
      </c>
      <c r="AS320" s="21">
        <f>'[1]normalized binned'!AS321</f>
        <v>13.787360150809722</v>
      </c>
      <c r="AT320" s="21">
        <f>'[1]normalized binned'!AT321</f>
        <v>10.370213652564329</v>
      </c>
      <c r="AU320" s="21">
        <f>'[1]normalized binned'!AU321</f>
        <v>1.6037478483813619</v>
      </c>
      <c r="AV320" s="21">
        <f>'[1]normalized binned'!AV321</f>
        <v>-5.9925672307294082</v>
      </c>
      <c r="AW320" s="21">
        <f>'[1]normalized binned'!AW321</f>
        <v>51.240711075139501</v>
      </c>
      <c r="AX320" s="21">
        <f>'[1]normalized binned'!AX321</f>
        <v>-54.6687358024476</v>
      </c>
      <c r="AY320" s="21">
        <f>'[1]normalized binned'!AY321</f>
        <v>10.450621786414828</v>
      </c>
      <c r="AZ320" s="21">
        <f>'[1]normalized binned'!AZ321</f>
        <v>-7.1580719207091335</v>
      </c>
      <c r="BA320" s="22">
        <f>'[1]normalized binned'!BA321</f>
        <v>-46.014602925816362</v>
      </c>
      <c r="BB320" s="22">
        <f>'[1]normalized binned'!BB321</f>
        <v>62.776889172001134</v>
      </c>
      <c r="BC320" s="22">
        <f>'[1]normalized binned'!BC321</f>
        <v>15.915221418765821</v>
      </c>
      <c r="BD320" s="22">
        <f>'[1]normalized binned'!BD321</f>
        <v>-6.2223431744989668</v>
      </c>
      <c r="BE320" s="22">
        <f>'[1]normalized binned'!BE321</f>
        <v>-25.43629773061528</v>
      </c>
      <c r="BF320" s="22">
        <f>'[1]normalized binned'!BF321</f>
        <v>73.761269809409541</v>
      </c>
    </row>
    <row r="321" spans="1:58" x14ac:dyDescent="0.25">
      <c r="A321" s="1"/>
      <c r="B321" s="19">
        <f>'[1]normalized binned'!B322</f>
        <v>-9.9486235555164395</v>
      </c>
      <c r="C321" s="19">
        <f>'[1]normalized binned'!C322</f>
        <v>5.0780556348068888</v>
      </c>
      <c r="D321" s="19">
        <f>'[1]normalized binned'!D322</f>
        <v>-22.694033420500958</v>
      </c>
      <c r="E321" s="19">
        <f>'[1]normalized binned'!E322</f>
        <v>-12.720142874855227</v>
      </c>
      <c r="F321" s="19">
        <f>'[1]normalized binned'!F322</f>
        <v>-44.634708863627083</v>
      </c>
      <c r="G321" s="19">
        <f>'[1]normalized binned'!G322</f>
        <v>-24.320310794985001</v>
      </c>
      <c r="H321" s="19">
        <f>'[1]normalized binned'!H322</f>
        <v>-53.601061404519214</v>
      </c>
      <c r="I321" s="19">
        <f>'[1]normalized binned'!I322</f>
        <v>27.348711509664486</v>
      </c>
      <c r="J321" s="19">
        <f>'[1]normalized binned'!J322</f>
        <v>24.80576294199156</v>
      </c>
      <c r="K321" s="19">
        <f>'[1]normalized binned'!K322</f>
        <v>8.6071716088160759</v>
      </c>
      <c r="L321" s="19">
        <f>'[1]normalized binned'!L322</f>
        <v>38.192221923488766</v>
      </c>
      <c r="M321" s="19">
        <f>'[1]normalized binned'!M322</f>
        <v>33.877399370504556</v>
      </c>
      <c r="N321" s="19">
        <f>'[1]normalized binned'!N322</f>
        <v>18.093092818046383</v>
      </c>
      <c r="O321" s="19">
        <f>'[1]normalized binned'!O322</f>
        <v>-5.4304457179584613</v>
      </c>
      <c r="P321" s="19">
        <f>'[1]normalized binned'!P322</f>
        <v>61.218456289077622</v>
      </c>
      <c r="Q321" s="19">
        <f>'[1]normalized binned'!Q322</f>
        <v>81.512714136650658</v>
      </c>
      <c r="R321" s="19">
        <f>'[1]normalized binned'!R322</f>
        <v>42.6061825140618</v>
      </c>
      <c r="S321" s="20">
        <f>'[1]normalized binned'!S322</f>
        <v>7.0754964353839149</v>
      </c>
      <c r="T321" s="20">
        <f>'[1]normalized binned'!T322</f>
        <v>-10.143344348818664</v>
      </c>
      <c r="U321" s="20">
        <f>'[1]normalized binned'!U322</f>
        <v>-0.57415846760898592</v>
      </c>
      <c r="V321" s="20">
        <f>'[1]normalized binned'!V322</f>
        <v>15.460538521237817</v>
      </c>
      <c r="W321" s="20">
        <f>'[1]normalized binned'!W322</f>
        <v>-9.8317482171312882</v>
      </c>
      <c r="X321" s="20">
        <f>'[1]normalized binned'!X322</f>
        <v>4.6799874254338647</v>
      </c>
      <c r="Y321" s="20">
        <f>'[1]normalized binned'!Y322</f>
        <v>-19.224477504868741</v>
      </c>
      <c r="Z321" s="20">
        <f>'[1]normalized binned'!Z322</f>
        <v>8.7598267405131196</v>
      </c>
      <c r="AA321" s="20">
        <f>'[1]normalized binned'!AA322</f>
        <v>-9.7669327696116284</v>
      </c>
      <c r="AB321" s="20">
        <f>'[1]normalized binned'!AB322</f>
        <v>-25.60395819267611</v>
      </c>
      <c r="AC321" s="20">
        <f>'[1]normalized binned'!AC322</f>
        <v>-12.591819071959868</v>
      </c>
      <c r="AD321" s="20">
        <f>'[1]normalized binned'!AD322</f>
        <v>-12.605554778739711</v>
      </c>
      <c r="AE321" s="20">
        <f>'[1]normalized binned'!AE322</f>
        <v>1.804932024398628</v>
      </c>
      <c r="AF321" s="20">
        <f>'[1]normalized binned'!AF322</f>
        <v>46.808776549515102</v>
      </c>
      <c r="AG321" s="20">
        <f>'[1]normalized binned'!AG322</f>
        <v>14.973998212978875</v>
      </c>
      <c r="AH321" s="21">
        <f>'[1]normalized binned'!AH322</f>
        <v>13.492980034889552</v>
      </c>
      <c r="AI321" s="21">
        <f>'[1]normalized binned'!AI322</f>
        <v>-17.283107521255765</v>
      </c>
      <c r="AJ321" s="21">
        <f>'[1]normalized binned'!AJ322</f>
        <v>2.0508153417777075</v>
      </c>
      <c r="AK321" s="21">
        <f>'[1]normalized binned'!AK322</f>
        <v>-13.987716056318984</v>
      </c>
      <c r="AL321" s="21">
        <f>'[1]normalized binned'!AL322</f>
        <v>-32.478228202417128</v>
      </c>
      <c r="AM321" s="21">
        <f>'[1]normalized binned'!AM322</f>
        <v>25.28845342441727</v>
      </c>
      <c r="AN321" s="21">
        <f>'[1]normalized binned'!AN322</f>
        <v>33.735937438839024</v>
      </c>
      <c r="AO321" s="21">
        <f>'[1]normalized binned'!AO322</f>
        <v>38.831716677985909</v>
      </c>
      <c r="AP321" s="21">
        <f>'[1]normalized binned'!AP322</f>
        <v>34.753701561829835</v>
      </c>
      <c r="AQ321" s="21">
        <f>'[1]normalized binned'!AQ322</f>
        <v>-28.388135680429031</v>
      </c>
      <c r="AR321" s="21">
        <f>'[1]normalized binned'!AR322</f>
        <v>-4.2839645278864804</v>
      </c>
      <c r="AS321" s="21">
        <f>'[1]normalized binned'!AS322</f>
        <v>17.388054000668003</v>
      </c>
      <c r="AT321" s="21">
        <f>'[1]normalized binned'!AT322</f>
        <v>-22.608165570030138</v>
      </c>
      <c r="AU321" s="21">
        <f>'[1]normalized binned'!AU322</f>
        <v>20.979156269056947</v>
      </c>
      <c r="AV321" s="21">
        <f>'[1]normalized binned'!AV322</f>
        <v>29.289851825503234</v>
      </c>
      <c r="AW321" s="21">
        <f>'[1]normalized binned'!AW322</f>
        <v>73.20679555844562</v>
      </c>
      <c r="AX321" s="21">
        <f>'[1]normalized binned'!AX322</f>
        <v>-50.367909948227762</v>
      </c>
      <c r="AY321" s="21">
        <f>'[1]normalized binned'!AY322</f>
        <v>2.8328520514369879</v>
      </c>
      <c r="AZ321" s="21">
        <f>'[1]normalized binned'!AZ322</f>
        <v>74.041911446633932</v>
      </c>
      <c r="BA321" s="22">
        <f>'[1]normalized binned'!BA322</f>
        <v>-60.861011954757004</v>
      </c>
      <c r="BB321" s="22">
        <f>'[1]normalized binned'!BB322</f>
        <v>43.677623601539423</v>
      </c>
      <c r="BC321" s="22">
        <f>'[1]normalized binned'!BC322</f>
        <v>15.526612100549455</v>
      </c>
      <c r="BD321" s="22">
        <f>'[1]normalized binned'!BD322</f>
        <v>-35.655224568423861</v>
      </c>
      <c r="BE321" s="22">
        <f>'[1]normalized binned'!BE322</f>
        <v>-33.301470176209435</v>
      </c>
      <c r="BF321" s="22">
        <f>'[1]normalized binned'!BF322</f>
        <v>24.734173114566516</v>
      </c>
    </row>
    <row r="322" spans="1:58" x14ac:dyDescent="0.25">
      <c r="A322" s="1"/>
      <c r="B322" s="19">
        <f>'[1]normalized binned'!B323</f>
        <v>-6.069339613242537</v>
      </c>
      <c r="C322" s="19">
        <f>'[1]normalized binned'!C323</f>
        <v>-24.092399286733343</v>
      </c>
      <c r="D322" s="19">
        <f>'[1]normalized binned'!D323</f>
        <v>-1.4338916802572452</v>
      </c>
      <c r="E322" s="19">
        <f>'[1]normalized binned'!E323</f>
        <v>-9.3733947079895543</v>
      </c>
      <c r="F322" s="19">
        <f>'[1]normalized binned'!F323</f>
        <v>-35.641799037280038</v>
      </c>
      <c r="G322" s="19">
        <f>'[1]normalized binned'!G323</f>
        <v>-4.9429813836751642</v>
      </c>
      <c r="H322" s="19">
        <f>'[1]normalized binned'!H323</f>
        <v>-64.800457846495959</v>
      </c>
      <c r="I322" s="19">
        <f>'[1]normalized binned'!I323</f>
        <v>-6.1264732205511949</v>
      </c>
      <c r="J322" s="19">
        <f>'[1]normalized binned'!J323</f>
        <v>17.957762970979282</v>
      </c>
      <c r="K322" s="19">
        <f>'[1]normalized binned'!K323</f>
        <v>-22.669321806404589</v>
      </c>
      <c r="L322" s="19">
        <f>'[1]normalized binned'!L323</f>
        <v>27.59623666448762</v>
      </c>
      <c r="M322" s="19">
        <f>'[1]normalized binned'!M323</f>
        <v>35.615682622111962</v>
      </c>
      <c r="N322" s="19">
        <f>'[1]normalized binned'!N323</f>
        <v>20.019839970051141</v>
      </c>
      <c r="O322" s="19">
        <f>'[1]normalized binned'!O323</f>
        <v>29.27728568609988</v>
      </c>
      <c r="P322" s="19">
        <f>'[1]normalized binned'!P323</f>
        <v>70.098798414300305</v>
      </c>
      <c r="Q322" s="19">
        <f>'[1]normalized binned'!Q323</f>
        <v>54.586111784026343</v>
      </c>
      <c r="R322" s="19">
        <f>'[1]normalized binned'!R323</f>
        <v>40.776866704662993</v>
      </c>
      <c r="S322" s="20">
        <f>'[1]normalized binned'!S323</f>
        <v>8.1548270213387628</v>
      </c>
      <c r="T322" s="20">
        <f>'[1]normalized binned'!T323</f>
        <v>-4.6590867825666109</v>
      </c>
      <c r="U322" s="20">
        <f>'[1]normalized binned'!U323</f>
        <v>-26.06940116433038</v>
      </c>
      <c r="V322" s="20">
        <f>'[1]normalized binned'!V323</f>
        <v>2.6787579420007628</v>
      </c>
      <c r="W322" s="20">
        <f>'[1]normalized binned'!W323</f>
        <v>4.7740354217901029</v>
      </c>
      <c r="X322" s="20">
        <f>'[1]normalized binned'!X323</f>
        <v>-9.4100192118788133</v>
      </c>
      <c r="Y322" s="20">
        <f>'[1]normalized binned'!Y323</f>
        <v>-19.404697378724496</v>
      </c>
      <c r="Z322" s="20">
        <f>'[1]normalized binned'!Z323</f>
        <v>-0.25437608798486</v>
      </c>
      <c r="AA322" s="20">
        <f>'[1]normalized binned'!AA323</f>
        <v>10.690342361466609</v>
      </c>
      <c r="AB322" s="20">
        <f>'[1]normalized binned'!AB323</f>
        <v>-13.045908783900385</v>
      </c>
      <c r="AC322" s="20">
        <f>'[1]normalized binned'!AC323</f>
        <v>-15.249231279945271</v>
      </c>
      <c r="AD322" s="20">
        <f>'[1]normalized binned'!AD323</f>
        <v>-10.696028475830795</v>
      </c>
      <c r="AE322" s="20">
        <f>'[1]normalized binned'!AE323</f>
        <v>16.50164751519192</v>
      </c>
      <c r="AF322" s="20">
        <f>'[1]normalized binned'!AF323</f>
        <v>-27.946277398565321</v>
      </c>
      <c r="AG322" s="20">
        <f>'[1]normalized binned'!AG323</f>
        <v>15.429048129370869</v>
      </c>
      <c r="AH322" s="21">
        <f>'[1]normalized binned'!AH323</f>
        <v>19.534245207794655</v>
      </c>
      <c r="AI322" s="21">
        <f>'[1]normalized binned'!AI323</f>
        <v>-15.808740259443605</v>
      </c>
      <c r="AJ322" s="21">
        <f>'[1]normalized binned'!AJ323</f>
        <v>8.7795046710520239</v>
      </c>
      <c r="AK322" s="21">
        <f>'[1]normalized binned'!AK323</f>
        <v>-27.674373945579436</v>
      </c>
      <c r="AL322" s="21">
        <f>'[1]normalized binned'!AL323</f>
        <v>-36.716929133560761</v>
      </c>
      <c r="AM322" s="21">
        <f>'[1]normalized binned'!AM323</f>
        <v>2.1860018659545251</v>
      </c>
      <c r="AN322" s="21">
        <f>'[1]normalized binned'!AN323</f>
        <v>2.2946273317442678</v>
      </c>
      <c r="AO322" s="21">
        <f>'[1]normalized binned'!AO323</f>
        <v>-1.9444538900530377</v>
      </c>
      <c r="AP322" s="21">
        <f>'[1]normalized binned'!AP323</f>
        <v>-21.129396233637806</v>
      </c>
      <c r="AQ322" s="21">
        <f>'[1]normalized binned'!AQ323</f>
        <v>-32.770553166203342</v>
      </c>
      <c r="AR322" s="21">
        <f>'[1]normalized binned'!AR323</f>
        <v>10.737016827791333</v>
      </c>
      <c r="AS322" s="21">
        <f>'[1]normalized binned'!AS323</f>
        <v>28.10190580518374</v>
      </c>
      <c r="AT322" s="21">
        <f>'[1]normalized binned'!AT323</f>
        <v>-41.810725117803536</v>
      </c>
      <c r="AU322" s="21">
        <f>'[1]normalized binned'!AU323</f>
        <v>16.928234411993294</v>
      </c>
      <c r="AV322" s="21">
        <f>'[1]normalized binned'!AV323</f>
        <v>3.3291063199779245</v>
      </c>
      <c r="AW322" s="21">
        <f>'[1]normalized binned'!AW323</f>
        <v>67.814370836694735</v>
      </c>
      <c r="AX322" s="21">
        <f>'[1]normalized binned'!AX323</f>
        <v>-26.244994481179148</v>
      </c>
      <c r="AY322" s="21">
        <f>'[1]normalized binned'!AY323</f>
        <v>31.766699697093092</v>
      </c>
      <c r="AZ322" s="21">
        <f>'[1]normalized binned'!AZ323</f>
        <v>69.218961644813788</v>
      </c>
      <c r="BA322" s="22">
        <f>'[1]normalized binned'!BA323</f>
        <v>-27.796828436971381</v>
      </c>
      <c r="BB322" s="22">
        <f>'[1]normalized binned'!BB323</f>
        <v>16.873612720914061</v>
      </c>
      <c r="BC322" s="22">
        <f>'[1]normalized binned'!BC323</f>
        <v>27.704963118959938</v>
      </c>
      <c r="BD322" s="22">
        <f>'[1]normalized binned'!BD323</f>
        <v>3.4422383391483535</v>
      </c>
      <c r="BE322" s="22">
        <f>'[1]normalized binned'!BE323</f>
        <v>22.337654963637096</v>
      </c>
      <c r="BF322" s="22">
        <f>'[1]normalized binned'!BF323</f>
        <v>22.086853050268068</v>
      </c>
    </row>
    <row r="323" spans="1:58" x14ac:dyDescent="0.25">
      <c r="A323" s="1"/>
      <c r="B323" s="19">
        <f>'[1]normalized binned'!B324</f>
        <v>-3.1285869665294737</v>
      </c>
      <c r="C323" s="19">
        <f>'[1]normalized binned'!C324</f>
        <v>-4.3069947064932759</v>
      </c>
      <c r="D323" s="19">
        <f>'[1]normalized binned'!D324</f>
        <v>23.852242013542629</v>
      </c>
      <c r="E323" s="19">
        <f>'[1]normalized binned'!E324</f>
        <v>12.619483869393516</v>
      </c>
      <c r="F323" s="19">
        <f>'[1]normalized binned'!F324</f>
        <v>-21.679717519849149</v>
      </c>
      <c r="G323" s="19">
        <f>'[1]normalized binned'!G324</f>
        <v>-15.267888763438236</v>
      </c>
      <c r="H323" s="19">
        <f>'[1]normalized binned'!H324</f>
        <v>-39.481394230331418</v>
      </c>
      <c r="I323" s="19">
        <f>'[1]normalized binned'!I324</f>
        <v>-13.792331252831938</v>
      </c>
      <c r="J323" s="19">
        <f>'[1]normalized binned'!J324</f>
        <v>-8.6389933523503259</v>
      </c>
      <c r="K323" s="19">
        <f>'[1]normalized binned'!K324</f>
        <v>18.22551546667739</v>
      </c>
      <c r="L323" s="19">
        <f>'[1]normalized binned'!L324</f>
        <v>40.938933433236173</v>
      </c>
      <c r="M323" s="19">
        <f>'[1]normalized binned'!M324</f>
        <v>53.118556494359119</v>
      </c>
      <c r="N323" s="19">
        <f>'[1]normalized binned'!N324</f>
        <v>47.758346078703823</v>
      </c>
      <c r="O323" s="19">
        <f>'[1]normalized binned'!O324</f>
        <v>57.271951377535927</v>
      </c>
      <c r="P323" s="19">
        <f>'[1]normalized binned'!P324</f>
        <v>60.231370813196428</v>
      </c>
      <c r="Q323" s="19">
        <f>'[1]normalized binned'!Q324</f>
        <v>46.150445770692556</v>
      </c>
      <c r="R323" s="19">
        <f>'[1]normalized binned'!R324</f>
        <v>62.276823477698606</v>
      </c>
      <c r="S323" s="20">
        <f>'[1]normalized binned'!S324</f>
        <v>17.79522668267326</v>
      </c>
      <c r="T323" s="20">
        <f>'[1]normalized binned'!T324</f>
        <v>-25.890920314772039</v>
      </c>
      <c r="U323" s="20">
        <f>'[1]normalized binned'!U324</f>
        <v>-49.180776870415272</v>
      </c>
      <c r="V323" s="20">
        <f>'[1]normalized binned'!V324</f>
        <v>18.052611212556499</v>
      </c>
      <c r="W323" s="20">
        <f>'[1]normalized binned'!W324</f>
        <v>44.036784146483122</v>
      </c>
      <c r="X323" s="20">
        <f>'[1]normalized binned'!X324</f>
        <v>-10.977566990592285</v>
      </c>
      <c r="Y323" s="20">
        <f>'[1]normalized binned'!Y324</f>
        <v>-33.981348844331791</v>
      </c>
      <c r="Z323" s="20">
        <f>'[1]normalized binned'!Z324</f>
        <v>-19.314810984059633</v>
      </c>
      <c r="AA323" s="20">
        <f>'[1]normalized binned'!AA324</f>
        <v>-1.1501029236543578</v>
      </c>
      <c r="AB323" s="20">
        <f>'[1]normalized binned'!AB324</f>
        <v>26.969654171136575</v>
      </c>
      <c r="AC323" s="20">
        <f>'[1]normalized binned'!AC324</f>
        <v>9.4080894522179328</v>
      </c>
      <c r="AD323" s="20">
        <f>'[1]normalized binned'!AD324</f>
        <v>-37.000502004337214</v>
      </c>
      <c r="AE323" s="20">
        <f>'[1]normalized binned'!AE324</f>
        <v>16.97474225198912</v>
      </c>
      <c r="AF323" s="20">
        <f>'[1]normalized binned'!AF324</f>
        <v>-24.890259732091881</v>
      </c>
      <c r="AG323" s="20">
        <f>'[1]normalized binned'!AG324</f>
        <v>38.251526414373942</v>
      </c>
      <c r="AH323" s="21">
        <f>'[1]normalized binned'!AH324</f>
        <v>17.113033938999546</v>
      </c>
      <c r="AI323" s="21">
        <f>'[1]normalized binned'!AI324</f>
        <v>-6.7359495062939416</v>
      </c>
      <c r="AJ323" s="21">
        <f>'[1]normalized binned'!AJ324</f>
        <v>-43.840561871813257</v>
      </c>
      <c r="AK323" s="21">
        <f>'[1]normalized binned'!AK324</f>
        <v>-16.463783211519136</v>
      </c>
      <c r="AL323" s="21">
        <f>'[1]normalized binned'!AL324</f>
        <v>-8.0368332527605286</v>
      </c>
      <c r="AM323" s="21">
        <f>'[1]normalized binned'!AM324</f>
        <v>-20.252718751980922</v>
      </c>
      <c r="AN323" s="21">
        <f>'[1]normalized binned'!AN324</f>
        <v>-3.7045646428916079</v>
      </c>
      <c r="AO323" s="21">
        <f>'[1]normalized binned'!AO324</f>
        <v>1.3760182062480384</v>
      </c>
      <c r="AP323" s="21">
        <f>'[1]normalized binned'!AP324</f>
        <v>-69.939924088526709</v>
      </c>
      <c r="AQ323" s="21">
        <f>'[1]normalized binned'!AQ324</f>
        <v>-34.637401495400198</v>
      </c>
      <c r="AR323" s="21">
        <f>'[1]normalized binned'!AR324</f>
        <v>-26.567016910697483</v>
      </c>
      <c r="AS323" s="21">
        <f>'[1]normalized binned'!AS324</f>
        <v>1.7597746584500591</v>
      </c>
      <c r="AT323" s="21">
        <f>'[1]normalized binned'!AT324</f>
        <v>-63.19708307379085</v>
      </c>
      <c r="AU323" s="21">
        <f>'[1]normalized binned'!AU324</f>
        <v>42.922755645693648</v>
      </c>
      <c r="AV323" s="21">
        <f>'[1]normalized binned'!AV324</f>
        <v>-6.5401290026287562</v>
      </c>
      <c r="AW323" s="21">
        <f>'[1]normalized binned'!AW324</f>
        <v>54.174510886508038</v>
      </c>
      <c r="AX323" s="21">
        <f>'[1]normalized binned'!AX324</f>
        <v>-14.510001535057098</v>
      </c>
      <c r="AY323" s="21">
        <f>'[1]normalized binned'!AY324</f>
        <v>55.467476207439518</v>
      </c>
      <c r="AZ323" s="21">
        <f>'[1]normalized binned'!AZ324</f>
        <v>14.210445018098468</v>
      </c>
      <c r="BA323" s="22">
        <f>'[1]normalized binned'!BA324</f>
        <v>23.280751013523187</v>
      </c>
      <c r="BB323" s="22">
        <f>'[1]normalized binned'!BB324</f>
        <v>27.227269648934794</v>
      </c>
      <c r="BC323" s="22">
        <f>'[1]normalized binned'!BC324</f>
        <v>-3.4536098976430161</v>
      </c>
      <c r="BD323" s="22">
        <f>'[1]normalized binned'!BD324</f>
        <v>46.811442713800396</v>
      </c>
      <c r="BE323" s="22">
        <f>'[1]normalized binned'!BE324</f>
        <v>28.166190164347586</v>
      </c>
      <c r="BF323" s="22">
        <f>'[1]normalized binned'!BF324</f>
        <v>38.804389425976289</v>
      </c>
    </row>
    <row r="324" spans="1:58" x14ac:dyDescent="0.25">
      <c r="A324" s="1"/>
      <c r="B324" s="19">
        <f>'[1]normalized binned'!B325</f>
        <v>-10.641403488135282</v>
      </c>
      <c r="C324" s="19">
        <f>'[1]normalized binned'!C325</f>
        <v>-6.496549086339364</v>
      </c>
      <c r="D324" s="19">
        <f>'[1]normalized binned'!D325</f>
        <v>19.724589151327933</v>
      </c>
      <c r="E324" s="19">
        <f>'[1]normalized binned'!E325</f>
        <v>18.083592092792749</v>
      </c>
      <c r="F324" s="19">
        <f>'[1]normalized binned'!F325</f>
        <v>-35.122928662278042</v>
      </c>
      <c r="G324" s="19">
        <f>'[1]normalized binned'!G325</f>
        <v>-56.379022396816097</v>
      </c>
      <c r="H324" s="19">
        <f>'[1]normalized binned'!H325</f>
        <v>-26.188933202576425</v>
      </c>
      <c r="I324" s="19">
        <f>'[1]normalized binned'!I325</f>
        <v>6.1210261265027572</v>
      </c>
      <c r="J324" s="19">
        <f>'[1]normalized binned'!J325</f>
        <v>-6.0529150743408779</v>
      </c>
      <c r="K324" s="19">
        <f>'[1]normalized binned'!K325</f>
        <v>79.925062215833293</v>
      </c>
      <c r="L324" s="19">
        <f>'[1]normalized binned'!L325</f>
        <v>26.824452978845851</v>
      </c>
      <c r="M324" s="19">
        <f>'[1]normalized binned'!M325</f>
        <v>70.006714203169011</v>
      </c>
      <c r="N324" s="19">
        <f>'[1]normalized binned'!N325</f>
        <v>18.557707477175065</v>
      </c>
      <c r="O324" s="19">
        <f>'[1]normalized binned'!O325</f>
        <v>6.3682259548679205</v>
      </c>
      <c r="P324" s="19">
        <f>'[1]normalized binned'!P325</f>
        <v>15.964029669996927</v>
      </c>
      <c r="Q324" s="19">
        <f>'[1]normalized binned'!Q325</f>
        <v>20.292625341001131</v>
      </c>
      <c r="R324" s="19">
        <f>'[1]normalized binned'!R325</f>
        <v>54.568169542964284</v>
      </c>
      <c r="S324" s="20">
        <f>'[1]normalized binned'!S325</f>
        <v>8.4707164390249936</v>
      </c>
      <c r="T324" s="20">
        <f>'[1]normalized binned'!T325</f>
        <v>-18.396831901528159</v>
      </c>
      <c r="U324" s="20">
        <f>'[1]normalized binned'!U325</f>
        <v>-30.296144828861078</v>
      </c>
      <c r="V324" s="20">
        <f>'[1]normalized binned'!V325</f>
        <v>32.180796964352368</v>
      </c>
      <c r="W324" s="20">
        <f>'[1]normalized binned'!W325</f>
        <v>41.240703681689176</v>
      </c>
      <c r="X324" s="20">
        <f>'[1]normalized binned'!X325</f>
        <v>-1.2827519711292505</v>
      </c>
      <c r="Y324" s="20">
        <f>'[1]normalized binned'!Y325</f>
        <v>-44.566110250390906</v>
      </c>
      <c r="Z324" s="20">
        <f>'[1]normalized binned'!Z325</f>
        <v>-15.557420308526719</v>
      </c>
      <c r="AA324" s="20">
        <f>'[1]normalized binned'!AA325</f>
        <v>4.0753526576382431</v>
      </c>
      <c r="AB324" s="20">
        <f>'[1]normalized binned'!AB325</f>
        <v>25.767938906572336</v>
      </c>
      <c r="AC324" s="20">
        <f>'[1]normalized binned'!AC325</f>
        <v>-12.315313712189273</v>
      </c>
      <c r="AD324" s="20">
        <f>'[1]normalized binned'!AD325</f>
        <v>-52.486408052781997</v>
      </c>
      <c r="AE324" s="20">
        <f>'[1]normalized binned'!AE325</f>
        <v>5.4947689738960914</v>
      </c>
      <c r="AF324" s="20">
        <f>'[1]normalized binned'!AF325</f>
        <v>-8.4109444636716226</v>
      </c>
      <c r="AG324" s="20">
        <f>'[1]normalized binned'!AG325</f>
        <v>-2.762381988036875</v>
      </c>
      <c r="AH324" s="21">
        <f>'[1]normalized binned'!AH325</f>
        <v>4.8994353479820747</v>
      </c>
      <c r="AI324" s="21">
        <f>'[1]normalized binned'!AI325</f>
        <v>53.100358809950436</v>
      </c>
      <c r="AJ324" s="21">
        <f>'[1]normalized binned'!AJ325</f>
        <v>-57.223021575907481</v>
      </c>
      <c r="AK324" s="21">
        <f>'[1]normalized binned'!AK325</f>
        <v>-6.653393378928623</v>
      </c>
      <c r="AL324" s="21">
        <f>'[1]normalized binned'!AL325</f>
        <v>-8.5577292892568924</v>
      </c>
      <c r="AM324" s="21">
        <f>'[1]normalized binned'!AM325</f>
        <v>35.910722601353442</v>
      </c>
      <c r="AN324" s="21">
        <f>'[1]normalized binned'!AN325</f>
        <v>-16.471175333391677</v>
      </c>
      <c r="AO324" s="21">
        <f>'[1]normalized binned'!AO325</f>
        <v>22.338538450533481</v>
      </c>
      <c r="AP324" s="21">
        <f>'[1]normalized binned'!AP325</f>
        <v>-12.536629169715951</v>
      </c>
      <c r="AQ324" s="21">
        <f>'[1]normalized binned'!AQ325</f>
        <v>-14.698202943557416</v>
      </c>
      <c r="AR324" s="21">
        <f>'[1]normalized binned'!AR325</f>
        <v>-52.885247890535197</v>
      </c>
      <c r="AS324" s="21">
        <f>'[1]normalized binned'!AS325</f>
        <v>-28.982173917797212</v>
      </c>
      <c r="AT324" s="21">
        <f>'[1]normalized binned'!AT325</f>
        <v>-22.487773012223862</v>
      </c>
      <c r="AU324" s="21">
        <f>'[1]normalized binned'!AU325</f>
        <v>53.153048687040069</v>
      </c>
      <c r="AV324" s="21">
        <f>'[1]normalized binned'!AV325</f>
        <v>29.331366450204484</v>
      </c>
      <c r="AW324" s="21">
        <f>'[1]normalized binned'!AW325</f>
        <v>5.2660001206184042</v>
      </c>
      <c r="AX324" s="21">
        <f>'[1]normalized binned'!AX325</f>
        <v>0.31252147145928255</v>
      </c>
      <c r="AY324" s="21">
        <f>'[1]normalized binned'!AY325</f>
        <v>12.099847307191203</v>
      </c>
      <c r="AZ324" s="21">
        <f>'[1]normalized binned'!AZ325</f>
        <v>26.274194612550623</v>
      </c>
      <c r="BA324" s="22">
        <f>'[1]normalized binned'!BA325</f>
        <v>2.7835045940531575</v>
      </c>
      <c r="BB324" s="22">
        <f>'[1]normalized binned'!BB325</f>
        <v>19.472537469766934</v>
      </c>
      <c r="BC324" s="22">
        <f>'[1]normalized binned'!BC325</f>
        <v>-9.9640741102846455</v>
      </c>
      <c r="BD324" s="22">
        <f>'[1]normalized binned'!BD325</f>
        <v>-3.7017853417597788</v>
      </c>
      <c r="BE324" s="22">
        <f>'[1]normalized binned'!BE325</f>
        <v>6.4432994612936589</v>
      </c>
      <c r="BF324" s="22">
        <f>'[1]normalized binned'!BF325</f>
        <v>-15.85805916392953</v>
      </c>
    </row>
    <row r="325" spans="1:58" x14ac:dyDescent="0.25">
      <c r="A325" s="1"/>
      <c r="B325" s="19">
        <f>'[1]normalized binned'!B326</f>
        <v>-1.6540464888456139</v>
      </c>
      <c r="C325" s="19">
        <f>'[1]normalized binned'!C326</f>
        <v>-10.30997804341758</v>
      </c>
      <c r="D325" s="19">
        <f>'[1]normalized binned'!D326</f>
        <v>14.157910568498881</v>
      </c>
      <c r="E325" s="19">
        <f>'[1]normalized binned'!E326</f>
        <v>-15.75913927668349</v>
      </c>
      <c r="F325" s="19">
        <f>'[1]normalized binned'!F326</f>
        <v>-26.464656992678066</v>
      </c>
      <c r="G325" s="19">
        <f>'[1]normalized binned'!G326</f>
        <v>-53.52630099401312</v>
      </c>
      <c r="H325" s="19">
        <f>'[1]normalized binned'!H326</f>
        <v>-16.024077507617722</v>
      </c>
      <c r="I325" s="19">
        <f>'[1]normalized binned'!I326</f>
        <v>11.574674539422629</v>
      </c>
      <c r="J325" s="19">
        <f>'[1]normalized binned'!J326</f>
        <v>11.38729206189884</v>
      </c>
      <c r="K325" s="19">
        <f>'[1]normalized binned'!K326</f>
        <v>33.501752701833887</v>
      </c>
      <c r="L325" s="19">
        <f>'[1]normalized binned'!L326</f>
        <v>-4.3520961059890961</v>
      </c>
      <c r="M325" s="19">
        <f>'[1]normalized binned'!M326</f>
        <v>26.739050638858256</v>
      </c>
      <c r="N325" s="19">
        <f>'[1]normalized binned'!N326</f>
        <v>-13.663086993658258</v>
      </c>
      <c r="O325" s="19">
        <f>'[1]normalized binned'!O326</f>
        <v>-9.4251194862673806</v>
      </c>
      <c r="P325" s="19">
        <f>'[1]normalized binned'!P326</f>
        <v>-3.8422575538047541</v>
      </c>
      <c r="Q325" s="19">
        <f>'[1]normalized binned'!Q326</f>
        <v>13.988555754662986</v>
      </c>
      <c r="R325" s="19">
        <f>'[1]normalized binned'!R326</f>
        <v>27.814032132405753</v>
      </c>
      <c r="S325" s="20">
        <f>'[1]normalized binned'!S326</f>
        <v>4.0136027165796175</v>
      </c>
      <c r="T325" s="20">
        <f>'[1]normalized binned'!T326</f>
        <v>15.65072638720455</v>
      </c>
      <c r="U325" s="20">
        <f>'[1]normalized binned'!U326</f>
        <v>-15.33080072047083</v>
      </c>
      <c r="V325" s="20">
        <f>'[1]normalized binned'!V326</f>
        <v>31.28743209568799</v>
      </c>
      <c r="W325" s="20">
        <f>'[1]normalized binned'!W326</f>
        <v>8.9695324699435819</v>
      </c>
      <c r="X325" s="20">
        <f>'[1]normalized binned'!X326</f>
        <v>39.311897893139921</v>
      </c>
      <c r="Y325" s="20">
        <f>'[1]normalized binned'!Y326</f>
        <v>3.9549266770054494</v>
      </c>
      <c r="Z325" s="20">
        <f>'[1]normalized binned'!Z326</f>
        <v>12.95726943449403</v>
      </c>
      <c r="AA325" s="20">
        <f>'[1]normalized binned'!AA326</f>
        <v>22.029581819170339</v>
      </c>
      <c r="AB325" s="20">
        <f>'[1]normalized binned'!AB326</f>
        <v>30.410469452597908</v>
      </c>
      <c r="AC325" s="20">
        <f>'[1]normalized binned'!AC326</f>
        <v>-37.766270060424077</v>
      </c>
      <c r="AD325" s="20">
        <f>'[1]normalized binned'!AD326</f>
        <v>-49.374410782590274</v>
      </c>
      <c r="AE325" s="20">
        <f>'[1]normalized binned'!AE326</f>
        <v>17.447836988786328</v>
      </c>
      <c r="AF325" s="20">
        <f>'[1]normalized binned'!AF326</f>
        <v>-18.128823945383839</v>
      </c>
      <c r="AG325" s="20">
        <f>'[1]normalized binned'!AG326</f>
        <v>8.9279392753780868</v>
      </c>
      <c r="AH325" s="21">
        <f>'[1]normalized binned'!AH326</f>
        <v>-26.104023802376616</v>
      </c>
      <c r="AI325" s="21">
        <f>'[1]normalized binned'!AI326</f>
        <v>-6.6843210101996178</v>
      </c>
      <c r="AJ325" s="21">
        <f>'[1]normalized binned'!AJ326</f>
        <v>-45.705946519942188</v>
      </c>
      <c r="AK325" s="21">
        <f>'[1]normalized binned'!AK326</f>
        <v>-6.8045528671090594E-2</v>
      </c>
      <c r="AL325" s="21">
        <f>'[1]normalized binned'!AL326</f>
        <v>-37.853451419740338</v>
      </c>
      <c r="AM325" s="21">
        <f>'[1]normalized binned'!AM326</f>
        <v>66.024860494666058</v>
      </c>
      <c r="AN325" s="21">
        <f>'[1]normalized binned'!AN326</f>
        <v>-11.166355665381248</v>
      </c>
      <c r="AO325" s="21">
        <f>'[1]normalized binned'!AO326</f>
        <v>18.853417776230412</v>
      </c>
      <c r="AP325" s="21">
        <f>'[1]normalized binned'!AP326</f>
        <v>1.9655075000343221</v>
      </c>
      <c r="AQ325" s="21">
        <f>'[1]normalized binned'!AQ326</f>
        <v>-27.554992587055285</v>
      </c>
      <c r="AR325" s="21">
        <f>'[1]normalized binned'!AR326</f>
        <v>-57.489683113826914</v>
      </c>
      <c r="AS325" s="21">
        <f>'[1]normalized binned'!AS326</f>
        <v>-16.461571458936845</v>
      </c>
      <c r="AT325" s="21">
        <f>'[1]normalized binned'!AT326</f>
        <v>38.232807356009801</v>
      </c>
      <c r="AU325" s="21">
        <f>'[1]normalized binned'!AU326</f>
        <v>47.112702287953447</v>
      </c>
      <c r="AV325" s="21">
        <f>'[1]normalized binned'!AV326</f>
        <v>59.015854838972743</v>
      </c>
      <c r="AW325" s="21">
        <f>'[1]normalized binned'!AW326</f>
        <v>1.4817593989435949</v>
      </c>
      <c r="AX325" s="21">
        <f>'[1]normalized binned'!AX326</f>
        <v>16.684889964676117</v>
      </c>
      <c r="AY325" s="21">
        <f>'[1]normalized binned'!AY326</f>
        <v>0.60473323160404746</v>
      </c>
      <c r="AZ325" s="21">
        <f>'[1]normalized binned'!AZ326</f>
        <v>2.3940115588826103</v>
      </c>
      <c r="BA325" s="22">
        <f>'[1]normalized binned'!BA326</f>
        <v>13.656895844453803</v>
      </c>
      <c r="BB325" s="22">
        <f>'[1]normalized binned'!BB326</f>
        <v>-0.59235212795104086</v>
      </c>
      <c r="BC325" s="22">
        <f>'[1]normalized binned'!BC326</f>
        <v>11.317071932184259</v>
      </c>
      <c r="BD325" s="22">
        <f>'[1]normalized binned'!BD326</f>
        <v>-55.587439624151543</v>
      </c>
      <c r="BE325" s="22">
        <f>'[1]normalized binned'!BE326</f>
        <v>-71.45646761358536</v>
      </c>
      <c r="BF325" s="22">
        <f>'[1]normalized binned'!BF326</f>
        <v>33.248436079949514</v>
      </c>
    </row>
    <row r="326" spans="1:58" x14ac:dyDescent="0.25">
      <c r="A326" s="1"/>
      <c r="B326" s="19">
        <f>'[1]normalized binned'!B327</f>
        <v>30.412769696863506</v>
      </c>
      <c r="C326" s="19">
        <f>'[1]normalized binned'!C327</f>
        <v>-16.088817025144753</v>
      </c>
      <c r="D326" s="19">
        <f>'[1]normalized binned'!D327</f>
        <v>11.370448416106496</v>
      </c>
      <c r="E326" s="19">
        <f>'[1]normalized binned'!E327</f>
        <v>-8.0390452217725716</v>
      </c>
      <c r="F326" s="19">
        <f>'[1]normalized binned'!F327</f>
        <v>-10.655804258014236</v>
      </c>
      <c r="G326" s="19">
        <f>'[1]normalized binned'!G327</f>
        <v>-34.702362811682221</v>
      </c>
      <c r="H326" s="19">
        <f>'[1]normalized binned'!H327</f>
        <v>-25.36733589223239</v>
      </c>
      <c r="I326" s="19">
        <f>'[1]normalized binned'!I327</f>
        <v>-0.94873769161157551</v>
      </c>
      <c r="J326" s="19">
        <f>'[1]normalized binned'!J327</f>
        <v>25.202242131005889</v>
      </c>
      <c r="K326" s="19">
        <f>'[1]normalized binned'!K327</f>
        <v>-32.513366929464127</v>
      </c>
      <c r="L326" s="19">
        <f>'[1]normalized binned'!L327</f>
        <v>9.8064671779517241</v>
      </c>
      <c r="M326" s="19">
        <f>'[1]normalized binned'!M327</f>
        <v>-13.618960548733691</v>
      </c>
      <c r="N326" s="19">
        <f>'[1]normalized binned'!N327</f>
        <v>3.4160670675215261</v>
      </c>
      <c r="O326" s="19">
        <f>'[1]normalized binned'!O327</f>
        <v>19.699652628453261</v>
      </c>
      <c r="P326" s="19">
        <f>'[1]normalized binned'!P327</f>
        <v>14.030412371267211</v>
      </c>
      <c r="Q326" s="19">
        <f>'[1]normalized binned'!Q327</f>
        <v>32.187364109386266</v>
      </c>
      <c r="R326" s="19">
        <f>'[1]normalized binned'!R327</f>
        <v>40.649819122200995</v>
      </c>
      <c r="S326" s="20">
        <f>'[1]normalized binned'!S327</f>
        <v>-4.1244950279763497</v>
      </c>
      <c r="T326" s="20">
        <f>'[1]normalized binned'!T327</f>
        <v>30.318087417742284</v>
      </c>
      <c r="U326" s="20">
        <f>'[1]normalized binned'!U327</f>
        <v>8.7553240007144169</v>
      </c>
      <c r="V326" s="20">
        <f>'[1]normalized binned'!V327</f>
        <v>45.524683459617549</v>
      </c>
      <c r="W326" s="20">
        <f>'[1]normalized binned'!W327</f>
        <v>33.965116452694865</v>
      </c>
      <c r="X326" s="20">
        <f>'[1]normalized binned'!X327</f>
        <v>51.724977938331641</v>
      </c>
      <c r="Y326" s="20">
        <f>'[1]normalized binned'!Y327</f>
        <v>25.884866761941659</v>
      </c>
      <c r="Z326" s="20">
        <f>'[1]normalized binned'!Z327</f>
        <v>27.128312537848718</v>
      </c>
      <c r="AA326" s="20">
        <f>'[1]normalized binned'!AA327</f>
        <v>17.790368162747509</v>
      </c>
      <c r="AB326" s="20">
        <f>'[1]normalized binned'!AB327</f>
        <v>25.92455349517714</v>
      </c>
      <c r="AC326" s="20">
        <f>'[1]normalized binned'!AC327</f>
        <v>26.219880831529828</v>
      </c>
      <c r="AD326" s="20">
        <f>'[1]normalized binned'!AD327</f>
        <v>-19.779652810874985</v>
      </c>
      <c r="AE326" s="20">
        <f>'[1]normalized binned'!AE327</f>
        <v>12.518612627888476</v>
      </c>
      <c r="AF326" s="20">
        <f>'[1]normalized binned'!AF327</f>
        <v>-30.23874287621431</v>
      </c>
      <c r="AG326" s="20">
        <f>'[1]normalized binned'!AG327</f>
        <v>50.499285203324916</v>
      </c>
      <c r="AH326" s="21">
        <f>'[1]normalized binned'!AH327</f>
        <v>-30.725064932646333</v>
      </c>
      <c r="AI326" s="21">
        <f>'[1]normalized binned'!AI327</f>
        <v>-75.68743714059687</v>
      </c>
      <c r="AJ326" s="21">
        <f>'[1]normalized binned'!AJ327</f>
        <v>-33.554152207914655</v>
      </c>
      <c r="AK326" s="21">
        <f>'[1]normalized binned'!AK327</f>
        <v>4.4740013945193331</v>
      </c>
      <c r="AL326" s="21">
        <f>'[1]normalized binned'!AL327</f>
        <v>-6.9223617688153265</v>
      </c>
      <c r="AM326" s="21">
        <f>'[1]normalized binned'!AM327</f>
        <v>-3.3931345666253208</v>
      </c>
      <c r="AN326" s="21">
        <f>'[1]normalized binned'!AN327</f>
        <v>-9.5345896048924139</v>
      </c>
      <c r="AO326" s="21">
        <f>'[1]normalized binned'!AO327</f>
        <v>-6.4398753976144514</v>
      </c>
      <c r="AP326" s="21">
        <f>'[1]normalized binned'!AP327</f>
        <v>-11.237751759169065</v>
      </c>
      <c r="AQ326" s="21">
        <f>'[1]normalized binned'!AQ327</f>
        <v>-53.845767338889381</v>
      </c>
      <c r="AR326" s="21">
        <f>'[1]normalized binned'!AR327</f>
        <v>-33.245771103661838</v>
      </c>
      <c r="AS326" s="21">
        <f>'[1]normalized binned'!AS327</f>
        <v>22.736810111731032</v>
      </c>
      <c r="AT326" s="21">
        <f>'[1]normalized binned'!AT327</f>
        <v>25.802148933948455</v>
      </c>
      <c r="AU326" s="21">
        <f>'[1]normalized binned'!AU327</f>
        <v>31.630960228252164</v>
      </c>
      <c r="AV326" s="21">
        <f>'[1]normalized binned'!AV327</f>
        <v>68.518383067349021</v>
      </c>
      <c r="AW326" s="21">
        <f>'[1]normalized binned'!AW327</f>
        <v>35.083134236057745</v>
      </c>
      <c r="AX326" s="21">
        <f>'[1]normalized binned'!AX327</f>
        <v>-7.9778962262640167</v>
      </c>
      <c r="AY326" s="21">
        <f>'[1]normalized binned'!AY327</f>
        <v>-0.56492006122987526</v>
      </c>
      <c r="AZ326" s="21">
        <f>'[1]normalized binned'!AZ327</f>
        <v>-20.104644076263824</v>
      </c>
      <c r="BA326" s="22">
        <f>'[1]normalized binned'!BA327</f>
        <v>-7.7378522365329268</v>
      </c>
      <c r="BB326" s="22">
        <f>'[1]normalized binned'!BB327</f>
        <v>35.708660254121767</v>
      </c>
      <c r="BC326" s="22">
        <f>'[1]normalized binned'!BC327</f>
        <v>27.411502273041641</v>
      </c>
      <c r="BD326" s="22">
        <f>'[1]normalized binned'!BD327</f>
        <v>-2.7737914427166359</v>
      </c>
      <c r="BE326" s="22">
        <f>'[1]normalized binned'!BE327</f>
        <v>-59.680737592986233</v>
      </c>
      <c r="BF326" s="22">
        <f>'[1]normalized binned'!BF327</f>
        <v>101.4619553349097</v>
      </c>
    </row>
    <row r="327" spans="1:58" x14ac:dyDescent="0.25">
      <c r="A327" s="1"/>
      <c r="B327" s="19">
        <f>'[1]normalized binned'!B328</f>
        <v>32.350279342022603</v>
      </c>
      <c r="C327" s="19">
        <f>'[1]normalized binned'!C328</f>
        <v>-33.552948999097985</v>
      </c>
      <c r="D327" s="19">
        <f>'[1]normalized binned'!D328</f>
        <v>9.0633323934916064</v>
      </c>
      <c r="E327" s="19">
        <f>'[1]normalized binned'!E328</f>
        <v>-7.5155549076718735</v>
      </c>
      <c r="F327" s="19">
        <f>'[1]normalized binned'!F328</f>
        <v>13.975402472523571</v>
      </c>
      <c r="G327" s="19">
        <f>'[1]normalized binned'!G328</f>
        <v>-38.725095811666314</v>
      </c>
      <c r="H327" s="19">
        <f>'[1]normalized binned'!H328</f>
        <v>-9.2212393045564056E-2</v>
      </c>
      <c r="I327" s="19">
        <f>'[1]normalized binned'!I328</f>
        <v>41.522562251024176</v>
      </c>
      <c r="J327" s="19">
        <f>'[1]normalized binned'!J328</f>
        <v>36.232449058115435</v>
      </c>
      <c r="K327" s="19">
        <f>'[1]normalized binned'!K328</f>
        <v>14.209349584267816</v>
      </c>
      <c r="L327" s="19">
        <f>'[1]normalized binned'!L328</f>
        <v>6.9454229897520401</v>
      </c>
      <c r="M327" s="19">
        <f>'[1]normalized binned'!M328</f>
        <v>14.385068803261296</v>
      </c>
      <c r="N327" s="19">
        <f>'[1]normalized binned'!N328</f>
        <v>32.877190897066846</v>
      </c>
      <c r="O327" s="19">
        <f>'[1]normalized binned'!O328</f>
        <v>26.790773772576465</v>
      </c>
      <c r="P327" s="19">
        <f>'[1]normalized binned'!P328</f>
        <v>5.6138586404931967</v>
      </c>
      <c r="Q327" s="19">
        <f>'[1]normalized binned'!Q328</f>
        <v>32.989377667881875</v>
      </c>
      <c r="R327" s="19">
        <f>'[1]normalized binned'!R328</f>
        <v>39.546583586851092</v>
      </c>
      <c r="S327" s="20">
        <f>'[1]normalized binned'!S328</f>
        <v>16.878806619911458</v>
      </c>
      <c r="T327" s="20">
        <f>'[1]normalized binned'!T328</f>
        <v>23.187527688767968</v>
      </c>
      <c r="U327" s="20">
        <f>'[1]normalized binned'!U328</f>
        <v>-12.949969419710662</v>
      </c>
      <c r="V327" s="20">
        <f>'[1]normalized binned'!V328</f>
        <v>15.752762570327324</v>
      </c>
      <c r="W327" s="20">
        <f>'[1]normalized binned'!W328</f>
        <v>87.704009640368071</v>
      </c>
      <c r="X327" s="20">
        <f>'[1]normalized binned'!X328</f>
        <v>49.103253809361583</v>
      </c>
      <c r="Y327" s="20">
        <f>'[1]normalized binned'!Y328</f>
        <v>-9.889062643559086</v>
      </c>
      <c r="Z327" s="20">
        <f>'[1]normalized binned'!Z328</f>
        <v>34.400686754274886</v>
      </c>
      <c r="AA327" s="20">
        <f>'[1]normalized binned'!AA328</f>
        <v>21.245511540397889</v>
      </c>
      <c r="AB327" s="20">
        <f>'[1]normalized binned'!AB328</f>
        <v>2.3079407885088123</v>
      </c>
      <c r="AC327" s="20">
        <f>'[1]normalized binned'!AC328</f>
        <v>13.410047101099742</v>
      </c>
      <c r="AD327" s="20">
        <f>'[1]normalized binned'!AD328</f>
        <v>-3.0485774528409424</v>
      </c>
      <c r="AE327" s="20">
        <f>'[1]normalized binned'!AE328</f>
        <v>-31.105895426481208</v>
      </c>
      <c r="AF327" s="20">
        <f>'[1]normalized binned'!AF328</f>
        <v>-58.041381514580962</v>
      </c>
      <c r="AG327" s="20">
        <f>'[1]normalized binned'!AG328</f>
        <v>48.12414825090795</v>
      </c>
      <c r="AH327" s="21">
        <f>'[1]normalized binned'!AH328</f>
        <v>-18.607403417394167</v>
      </c>
      <c r="AI327" s="21">
        <f>'[1]normalized binned'!AI328</f>
        <v>-23.724226701293205</v>
      </c>
      <c r="AJ327" s="21">
        <f>'[1]normalized binned'!AJ328</f>
        <v>6.5780015473293894</v>
      </c>
      <c r="AK327" s="21">
        <f>'[1]normalized binned'!AK328</f>
        <v>-21.371732012341017</v>
      </c>
      <c r="AL327" s="21">
        <f>'[1]normalized binned'!AL328</f>
        <v>23.678030390445308</v>
      </c>
      <c r="AM327" s="21">
        <f>'[1]normalized binned'!AM328</f>
        <v>-26.875188305611253</v>
      </c>
      <c r="AN327" s="21">
        <f>'[1]normalized binned'!AN328</f>
        <v>-2.3019558380113292</v>
      </c>
      <c r="AO327" s="21">
        <f>'[1]normalized binned'!AO328</f>
        <v>9.8632204832601573</v>
      </c>
      <c r="AP327" s="21">
        <f>'[1]normalized binned'!AP328</f>
        <v>-44.777244412953721</v>
      </c>
      <c r="AQ327" s="21">
        <f>'[1]normalized binned'!AQ328</f>
        <v>-11.084045626153841</v>
      </c>
      <c r="AR327" s="21">
        <f>'[1]normalized binned'!AR328</f>
        <v>11.645941910298008</v>
      </c>
      <c r="AS327" s="21">
        <f>'[1]normalized binned'!AS328</f>
        <v>20.082839080133603</v>
      </c>
      <c r="AT327" s="21">
        <f>'[1]normalized binned'!AT328</f>
        <v>19.931010382206761</v>
      </c>
      <c r="AU327" s="21">
        <f>'[1]normalized binned'!AU328</f>
        <v>-7.1893690056970811</v>
      </c>
      <c r="AV327" s="21">
        <f>'[1]normalized binned'!AV328</f>
        <v>28.421308552358969</v>
      </c>
      <c r="AW327" s="21">
        <f>'[1]normalized binned'!AW328</f>
        <v>28.829183438270302</v>
      </c>
      <c r="AX327" s="21">
        <f>'[1]normalized binned'!AX328</f>
        <v>24.013013247458705</v>
      </c>
      <c r="AY327" s="21">
        <f>'[1]normalized binned'!AY328</f>
        <v>-7.0310822970475826</v>
      </c>
      <c r="AZ327" s="21">
        <f>'[1]normalized binned'!AZ328</f>
        <v>-41.835953527339619</v>
      </c>
      <c r="BA327" s="22">
        <f>'[1]normalized binned'!BA328</f>
        <v>-25.340613548209777</v>
      </c>
      <c r="BB327" s="22">
        <f>'[1]normalized binned'!BB328</f>
        <v>5.6038711606283798</v>
      </c>
      <c r="BC327" s="22">
        <f>'[1]normalized binned'!BC328</f>
        <v>20.217323373071977</v>
      </c>
      <c r="BD327" s="22">
        <f>'[1]normalized binned'!BD328</f>
        <v>41.277692608450941</v>
      </c>
      <c r="BE327" s="22">
        <f>'[1]normalized binned'!BE328</f>
        <v>10.788511025366642</v>
      </c>
      <c r="BF327" s="22">
        <f>'[1]normalized binned'!BF328</f>
        <v>46.693192492739371</v>
      </c>
    </row>
    <row r="328" spans="1:58" x14ac:dyDescent="0.25">
      <c r="A328" s="1"/>
      <c r="B328" s="19">
        <f>'[1]normalized binned'!B329</f>
        <v>20.064425740533871</v>
      </c>
      <c r="C328" s="19">
        <f>'[1]normalized binned'!C329</f>
        <v>-23.04704426514164</v>
      </c>
      <c r="D328" s="19">
        <f>'[1]normalized binned'!D329</f>
        <v>0.58704286448594711</v>
      </c>
      <c r="E328" s="19">
        <f>'[1]normalized binned'!E329</f>
        <v>-4.1398358562576085</v>
      </c>
      <c r="F328" s="19">
        <f>'[1]normalized binned'!F329</f>
        <v>54.148047440257976</v>
      </c>
      <c r="G328" s="19">
        <f>'[1]normalized binned'!G329</f>
        <v>6.4475720291215843</v>
      </c>
      <c r="H328" s="19">
        <f>'[1]normalized binned'!H329</f>
        <v>12.225152426238006</v>
      </c>
      <c r="I328" s="19">
        <f>'[1]normalized binned'!I329</f>
        <v>73.552589927756685</v>
      </c>
      <c r="J328" s="19">
        <f>'[1]normalized binned'!J329</f>
        <v>73.620006439463268</v>
      </c>
      <c r="K328" s="19">
        <f>'[1]normalized binned'!K329</f>
        <v>54.418294423260278</v>
      </c>
      <c r="L328" s="19">
        <f>'[1]normalized binned'!L329</f>
        <v>17.804712722389318</v>
      </c>
      <c r="M328" s="19">
        <f>'[1]normalized binned'!M329</f>
        <v>16.439177029852281</v>
      </c>
      <c r="N328" s="19">
        <f>'[1]normalized binned'!N329</f>
        <v>64.063073055625793</v>
      </c>
      <c r="O328" s="19">
        <f>'[1]normalized binned'!O329</f>
        <v>56.68914815046795</v>
      </c>
      <c r="P328" s="19">
        <f>'[1]normalized binned'!P329</f>
        <v>39.741180956168989</v>
      </c>
      <c r="Q328" s="19">
        <f>'[1]normalized binned'!Q329</f>
        <v>60.609238265716648</v>
      </c>
      <c r="R328" s="19">
        <f>'[1]normalized binned'!R329</f>
        <v>59.089747301064826</v>
      </c>
      <c r="S328" s="20">
        <f>'[1]normalized binned'!S329</f>
        <v>27.198234478190741</v>
      </c>
      <c r="T328" s="20">
        <f>'[1]normalized binned'!T329</f>
        <v>13.665869338522183</v>
      </c>
      <c r="U328" s="20">
        <f>'[1]normalized binned'!U329</f>
        <v>-17.549526658313738</v>
      </c>
      <c r="V328" s="20">
        <f>'[1]normalized binned'!V329</f>
        <v>-2.797879232904787</v>
      </c>
      <c r="W328" s="20">
        <f>'[1]normalized binned'!W329</f>
        <v>67.440851030789275</v>
      </c>
      <c r="X328" s="20">
        <f>'[1]normalized binned'!X329</f>
        <v>28.106585454261847</v>
      </c>
      <c r="Y328" s="20">
        <f>'[1]normalized binned'!Y329</f>
        <v>4.2346525259740933</v>
      </c>
      <c r="Z328" s="20">
        <f>'[1]normalized binned'!Z329</f>
        <v>7.367164566088416</v>
      </c>
      <c r="AA328" s="20">
        <f>'[1]normalized binned'!AA329</f>
        <v>48.419844004844641</v>
      </c>
      <c r="AB328" s="20">
        <f>'[1]normalized binned'!AB329</f>
        <v>11.422386938895503</v>
      </c>
      <c r="AC328" s="20">
        <f>'[1]normalized binned'!AC329</f>
        <v>-37.006676442427029</v>
      </c>
      <c r="AD328" s="20">
        <f>'[1]normalized binned'!AD329</f>
        <v>-15.455759719924895</v>
      </c>
      <c r="AE328" s="20">
        <f>'[1]normalized binned'!AE329</f>
        <v>-38.91194088033216</v>
      </c>
      <c r="AF328" s="20">
        <f>'[1]normalized binned'!AF329</f>
        <v>0.87932384577390366</v>
      </c>
      <c r="AG328" s="20">
        <f>'[1]normalized binned'!AG329</f>
        <v>36.576917961324831</v>
      </c>
      <c r="AH328" s="21">
        <f>'[1]normalized binned'!AH329</f>
        <v>-15.609076300815449</v>
      </c>
      <c r="AI328" s="21">
        <f>'[1]normalized binned'!AI329</f>
        <v>15.877773447606017</v>
      </c>
      <c r="AJ328" s="21">
        <f>'[1]normalized binned'!AJ329</f>
        <v>4.2984884078755172</v>
      </c>
      <c r="AK328" s="21">
        <f>'[1]normalized binned'!AK329</f>
        <v>-41.480963782329944</v>
      </c>
      <c r="AL328" s="21">
        <f>'[1]normalized binned'!AL329</f>
        <v>-8.8613126536706925</v>
      </c>
      <c r="AM328" s="21">
        <f>'[1]normalized binned'!AM329</f>
        <v>-3.7153076632530846</v>
      </c>
      <c r="AN328" s="21">
        <f>'[1]normalized binned'!AN329</f>
        <v>14.82984617037167</v>
      </c>
      <c r="AO328" s="21">
        <f>'[1]normalized binned'!AO329</f>
        <v>16.191182255240026</v>
      </c>
      <c r="AP328" s="21">
        <f>'[1]normalized binned'!AP329</f>
        <v>-32.058357821032082</v>
      </c>
      <c r="AQ328" s="21">
        <f>'[1]normalized binned'!AQ329</f>
        <v>-15.246056658924651</v>
      </c>
      <c r="AR328" s="21">
        <f>'[1]normalized binned'!AR329</f>
        <v>-8.4735203201774425</v>
      </c>
      <c r="AS328" s="21">
        <f>'[1]normalized binned'!AS329</f>
        <v>-34.123558200300032</v>
      </c>
      <c r="AT328" s="21">
        <f>'[1]normalized binned'!AT329</f>
        <v>20.014294505068243</v>
      </c>
      <c r="AU328" s="21">
        <f>'[1]normalized binned'!AU329</f>
        <v>-7.3877426533606076</v>
      </c>
      <c r="AV328" s="21">
        <f>'[1]normalized binned'!AV329</f>
        <v>52.187494228717611</v>
      </c>
      <c r="AW328" s="21">
        <f>'[1]normalized binned'!AW329</f>
        <v>-5.3425371256562002</v>
      </c>
      <c r="AX328" s="21">
        <f>'[1]normalized binned'!AX329</f>
        <v>12.813209238701361</v>
      </c>
      <c r="AY328" s="21">
        <f>'[1]normalized binned'!AY329</f>
        <v>-48.939208024590585</v>
      </c>
      <c r="AZ328" s="21">
        <f>'[1]normalized binned'!AZ329</f>
        <v>-43.255453289394332</v>
      </c>
      <c r="BA328" s="22">
        <f>'[1]normalized binned'!BA329</f>
        <v>2.7191815366745926</v>
      </c>
      <c r="BB328" s="22">
        <f>'[1]normalized binned'!BB329</f>
        <v>6.719577971816193E-2</v>
      </c>
      <c r="BC328" s="22">
        <f>'[1]normalized binned'!BC329</f>
        <v>-2.0191383123070352</v>
      </c>
      <c r="BD328" s="22">
        <f>'[1]normalized binned'!BD329</f>
        <v>87.623283392859264</v>
      </c>
      <c r="BE328" s="22">
        <f>'[1]normalized binned'!BE329</f>
        <v>22.433543080083378</v>
      </c>
      <c r="BF328" s="22">
        <f>'[1]normalized binned'!BF329</f>
        <v>7.6203415391231317</v>
      </c>
    </row>
    <row r="329" spans="1:58" x14ac:dyDescent="0.25">
      <c r="A329" s="1"/>
      <c r="B329" s="19">
        <f>'[1]normalized binned'!B330</f>
        <v>-6.0708298348863936</v>
      </c>
      <c r="C329" s="19">
        <f>'[1]normalized binned'!C330</f>
        <v>14.010290482400716</v>
      </c>
      <c r="D329" s="19">
        <f>'[1]normalized binned'!D330</f>
        <v>-32.467719987271963</v>
      </c>
      <c r="E329" s="19">
        <f>'[1]normalized binned'!E330</f>
        <v>-10.749499903757901</v>
      </c>
      <c r="F329" s="19">
        <f>'[1]normalized binned'!F330</f>
        <v>39.350325050908417</v>
      </c>
      <c r="G329" s="19">
        <f>'[1]normalized binned'!G330</f>
        <v>27.450369653324429</v>
      </c>
      <c r="H329" s="19">
        <f>'[1]normalized binned'!H330</f>
        <v>24.593103953657675</v>
      </c>
      <c r="I329" s="19">
        <f>'[1]normalized binned'!I330</f>
        <v>54.195632921120847</v>
      </c>
      <c r="J329" s="19">
        <f>'[1]normalized binned'!J330</f>
        <v>65.960055031730604</v>
      </c>
      <c r="K329" s="19">
        <f>'[1]normalized binned'!K330</f>
        <v>52.849021864357553</v>
      </c>
      <c r="L329" s="19">
        <f>'[1]normalized binned'!L330</f>
        <v>51.744276039276087</v>
      </c>
      <c r="M329" s="19">
        <f>'[1]normalized binned'!M330</f>
        <v>10.087451710395923</v>
      </c>
      <c r="N329" s="19">
        <f>'[1]normalized binned'!N330</f>
        <v>77.543403375377068</v>
      </c>
      <c r="O329" s="19">
        <f>'[1]normalized binned'!O330</f>
        <v>66.050748623213551</v>
      </c>
      <c r="P329" s="19">
        <f>'[1]normalized binned'!P330</f>
        <v>100.07721899232527</v>
      </c>
      <c r="Q329" s="19">
        <f>'[1]normalized binned'!Q330</f>
        <v>98.938504614633359</v>
      </c>
      <c r="R329" s="19">
        <f>'[1]normalized binned'!R330</f>
        <v>118.10667602949204</v>
      </c>
      <c r="S329" s="20">
        <f>'[1]normalized binned'!S330</f>
        <v>26.171281006651526</v>
      </c>
      <c r="T329" s="20">
        <f>'[1]normalized binned'!T330</f>
        <v>-16.010971900808151</v>
      </c>
      <c r="U329" s="20">
        <f>'[1]normalized binned'!U330</f>
        <v>20.308565151665594</v>
      </c>
      <c r="V329" s="20">
        <f>'[1]normalized binned'!V330</f>
        <v>-2.9459269968041966</v>
      </c>
      <c r="W329" s="20">
        <f>'[1]normalized binned'!W330</f>
        <v>11.256980055571193</v>
      </c>
      <c r="X329" s="20">
        <f>'[1]normalized binned'!X330</f>
        <v>-7.6265069031336576</v>
      </c>
      <c r="Y329" s="20">
        <f>'[1]normalized binned'!Y330</f>
        <v>5.9987935174729206</v>
      </c>
      <c r="Z329" s="20">
        <f>'[1]normalized binned'!Z330</f>
        <v>10.08452594451084</v>
      </c>
      <c r="AA329" s="20">
        <f>'[1]normalized binned'!AA330</f>
        <v>4.5993214962325091</v>
      </c>
      <c r="AB329" s="20">
        <f>'[1]normalized binned'!AB330</f>
        <v>-2.8179273194144354</v>
      </c>
      <c r="AC329" s="20">
        <f>'[1]normalized binned'!AC330</f>
        <v>34.147414414342478</v>
      </c>
      <c r="AD329" s="20">
        <f>'[1]normalized binned'!AD330</f>
        <v>-12.908173681959513</v>
      </c>
      <c r="AE329" s="20">
        <f>'[1]normalized binned'!AE330</f>
        <v>-6.5568764468885377E-2</v>
      </c>
      <c r="AF329" s="20">
        <f>'[1]normalized binned'!AF330</f>
        <v>24.517956773731431</v>
      </c>
      <c r="AG329" s="20">
        <f>'[1]normalized binned'!AG330</f>
        <v>20.081321815696921</v>
      </c>
      <c r="AH329" s="21">
        <f>'[1]normalized binned'!AH330</f>
        <v>-9.6863163189420529</v>
      </c>
      <c r="AI329" s="21">
        <f>'[1]normalized binned'!AI330</f>
        <v>17.912892999578865</v>
      </c>
      <c r="AJ329" s="21">
        <f>'[1]normalized binned'!AJ330</f>
        <v>-24.265421875916232</v>
      </c>
      <c r="AK329" s="21">
        <f>'[1]normalized binned'!AK330</f>
        <v>-41.468128307245394</v>
      </c>
      <c r="AL329" s="21">
        <f>'[1]normalized binned'!AL330</f>
        <v>-23.293490735028364</v>
      </c>
      <c r="AM329" s="21">
        <f>'[1]normalized binned'!AM330</f>
        <v>-27.267029765635733</v>
      </c>
      <c r="AN329" s="21">
        <f>'[1]normalized binned'!AN330</f>
        <v>-16.597167368028739</v>
      </c>
      <c r="AO329" s="21">
        <f>'[1]normalized binned'!AO330</f>
        <v>-0.61677605680845815</v>
      </c>
      <c r="AP329" s="21">
        <f>'[1]normalized binned'!AP330</f>
        <v>-5.2132300285694946</v>
      </c>
      <c r="AQ329" s="21">
        <f>'[1]normalized binned'!AQ330</f>
        <v>-49.692513813413754</v>
      </c>
      <c r="AR329" s="21">
        <f>'[1]normalized binned'!AR330</f>
        <v>-17.599060668217632</v>
      </c>
      <c r="AS329" s="21">
        <f>'[1]normalized binned'!AS330</f>
        <v>-37.08968681145717</v>
      </c>
      <c r="AT329" s="21">
        <f>'[1]normalized binned'!AT330</f>
        <v>-0.32033887604388456</v>
      </c>
      <c r="AU329" s="21">
        <f>'[1]normalized binned'!AU330</f>
        <v>26.790516498325978</v>
      </c>
      <c r="AV329" s="21">
        <f>'[1]normalized binned'!AV330</f>
        <v>59.523937846340885</v>
      </c>
      <c r="AW329" s="21">
        <f>'[1]normalized binned'!AW330</f>
        <v>25.175141645257007</v>
      </c>
      <c r="AX329" s="21">
        <f>'[1]normalized binned'!AX330</f>
        <v>-19.948540927354578</v>
      </c>
      <c r="AY329" s="21">
        <f>'[1]normalized binned'!AY330</f>
        <v>-39.358137996338158</v>
      </c>
      <c r="AZ329" s="21">
        <f>'[1]normalized binned'!AZ330</f>
        <v>-16.220695677629678</v>
      </c>
      <c r="BA329" s="22">
        <f>'[1]normalized binned'!BA330</f>
        <v>-6.535937239388617</v>
      </c>
      <c r="BB329" s="22">
        <f>'[1]normalized binned'!BB330</f>
        <v>35.579444068202783</v>
      </c>
      <c r="BC329" s="22">
        <f>'[1]normalized binned'!BC330</f>
        <v>85.901223498273367</v>
      </c>
      <c r="BD329" s="22">
        <f>'[1]normalized binned'!BD330</f>
        <v>109.56302265523811</v>
      </c>
      <c r="BE329" s="22">
        <f>'[1]normalized binned'!BE330</f>
        <v>48.24895574607315</v>
      </c>
      <c r="BF329" s="22">
        <f>'[1]normalized binned'!BF330</f>
        <v>45.592169456549215</v>
      </c>
    </row>
    <row r="330" spans="1:58" x14ac:dyDescent="0.25">
      <c r="A330" s="1"/>
      <c r="B330" s="19">
        <f>'[1]normalized binned'!B331</f>
        <v>-26.113864105766996</v>
      </c>
      <c r="C330" s="19">
        <f>'[1]normalized binned'!C331</f>
        <v>13.977258246333687</v>
      </c>
      <c r="D330" s="19">
        <f>'[1]normalized binned'!D331</f>
        <v>-31.485728275144762</v>
      </c>
      <c r="E330" s="19">
        <f>'[1]normalized binned'!E331</f>
        <v>-42.5680067154236</v>
      </c>
      <c r="F330" s="19">
        <f>'[1]normalized binned'!F331</f>
        <v>-16.02429537121408</v>
      </c>
      <c r="G330" s="19">
        <f>'[1]normalized binned'!G331</f>
        <v>-16.327467289509364</v>
      </c>
      <c r="H330" s="19">
        <f>'[1]normalized binned'!H331</f>
        <v>31.621591757929419</v>
      </c>
      <c r="I330" s="19">
        <f>'[1]normalized binned'!I331</f>
        <v>77.657357364061141</v>
      </c>
      <c r="J330" s="19">
        <f>'[1]normalized binned'!J331</f>
        <v>39.045357755054546</v>
      </c>
      <c r="K330" s="19">
        <f>'[1]normalized binned'!K331</f>
        <v>41.022956105185223</v>
      </c>
      <c r="L330" s="19">
        <f>'[1]normalized binned'!L331</f>
        <v>84.680943020426724</v>
      </c>
      <c r="M330" s="19">
        <f>'[1]normalized binned'!M331</f>
        <v>16.594933841203503</v>
      </c>
      <c r="N330" s="19">
        <f>'[1]normalized binned'!N331</f>
        <v>62.814702346907794</v>
      </c>
      <c r="O330" s="19">
        <f>'[1]normalized binned'!O331</f>
        <v>49.56062828906866</v>
      </c>
      <c r="P330" s="19">
        <f>'[1]normalized binned'!P331</f>
        <v>75.661028773437621</v>
      </c>
      <c r="Q330" s="19">
        <f>'[1]normalized binned'!Q331</f>
        <v>107.75186796337785</v>
      </c>
      <c r="R330" s="19">
        <f>'[1]normalized binned'!R331</f>
        <v>119.69785945726912</v>
      </c>
      <c r="S330" s="20">
        <f>'[1]normalized binned'!S331</f>
        <v>12.552567563750927</v>
      </c>
      <c r="T330" s="20">
        <f>'[1]normalized binned'!T331</f>
        <v>-21.661333021059612</v>
      </c>
      <c r="U330" s="20">
        <f>'[1]normalized binned'!U331</f>
        <v>20.893087905419154</v>
      </c>
      <c r="V330" s="20">
        <f>'[1]normalized binned'!V331</f>
        <v>-22.335121131772322</v>
      </c>
      <c r="W330" s="20">
        <f>'[1]normalized binned'!W331</f>
        <v>-9.7120957586411141</v>
      </c>
      <c r="X330" s="20">
        <f>'[1]normalized binned'!X331</f>
        <v>16.964318903501688</v>
      </c>
      <c r="Y330" s="20">
        <f>'[1]normalized binned'!Y331</f>
        <v>-7.7680267058863546</v>
      </c>
      <c r="Z330" s="20">
        <f>'[1]normalized binned'!Z331</f>
        <v>59.64111585817669</v>
      </c>
      <c r="AA330" s="20">
        <f>'[1]normalized binned'!AA331</f>
        <v>-1.532912835419932</v>
      </c>
      <c r="AB330" s="20">
        <f>'[1]normalized binned'!AB331</f>
        <v>-3.9005395421786262</v>
      </c>
      <c r="AC330" s="20">
        <f>'[1]normalized binned'!AC331</f>
        <v>43.04446185652106</v>
      </c>
      <c r="AD330" s="20">
        <f>'[1]normalized binned'!AD331</f>
        <v>2.7982465610645182</v>
      </c>
      <c r="AE330" s="20">
        <f>'[1]normalized binned'!AE331</f>
        <v>35.899009713056728</v>
      </c>
      <c r="AF330" s="20">
        <f>'[1]normalized binned'!AF331</f>
        <v>-31.917017122242758</v>
      </c>
      <c r="AG330" s="20">
        <f>'[1]normalized binned'!AG331</f>
        <v>27.021663414469863</v>
      </c>
      <c r="AH330" s="21">
        <f>'[1]normalized binned'!AH331</f>
        <v>-6.5120952155941909</v>
      </c>
      <c r="AI330" s="21">
        <f>'[1]normalized binned'!AI331</f>
        <v>13.73820625394214</v>
      </c>
      <c r="AJ330" s="21">
        <f>'[1]normalized binned'!AJ331</f>
        <v>-42.338928948839275</v>
      </c>
      <c r="AK330" s="21">
        <f>'[1]normalized binned'!AK331</f>
        <v>-13.009831371484278</v>
      </c>
      <c r="AL330" s="21">
        <f>'[1]normalized binned'!AL331</f>
        <v>3.0079480316070093</v>
      </c>
      <c r="AM330" s="21">
        <f>'[1]normalized binned'!AM331</f>
        <v>-31.260142474128003</v>
      </c>
      <c r="AN330" s="21">
        <f>'[1]normalized binned'!AN331</f>
        <v>-28.299674621048425</v>
      </c>
      <c r="AO330" s="21">
        <f>'[1]normalized binned'!AO331</f>
        <v>8.0373587956290464</v>
      </c>
      <c r="AP330" s="21">
        <f>'[1]normalized binned'!AP331</f>
        <v>-21.497448883156384</v>
      </c>
      <c r="AQ330" s="21">
        <f>'[1]normalized binned'!AQ331</f>
        <v>-32.637228819370577</v>
      </c>
      <c r="AR330" s="21">
        <f>'[1]normalized binned'!AR331</f>
        <v>-3.6649383645835112</v>
      </c>
      <c r="AS330" s="21">
        <f>'[1]normalized binned'!AS331</f>
        <v>16.268087275446483</v>
      </c>
      <c r="AT330" s="21">
        <f>'[1]normalized binned'!AT331</f>
        <v>22.942060658530032</v>
      </c>
      <c r="AU330" s="21">
        <f>'[1]normalized binned'!AU331</f>
        <v>29.552825991317711</v>
      </c>
      <c r="AV330" s="21">
        <f>'[1]normalized binned'!AV331</f>
        <v>9.3177036036523013</v>
      </c>
      <c r="AW330" s="21">
        <f>'[1]normalized binned'!AW331</f>
        <v>1.0810072531345654</v>
      </c>
      <c r="AX330" s="21">
        <f>'[1]normalized binned'!AX331</f>
        <v>-10.568260519510767</v>
      </c>
      <c r="AY330" s="21">
        <f>'[1]normalized binned'!AY331</f>
        <v>51.882613689764227</v>
      </c>
      <c r="AZ330" s="21">
        <f>'[1]normalized binned'!AZ331</f>
        <v>-103.31085680681439</v>
      </c>
      <c r="BA330" s="22">
        <f>'[1]normalized binned'!BA331</f>
        <v>30.81090027065202</v>
      </c>
      <c r="BB330" s="22">
        <f>'[1]normalized binned'!BB331</f>
        <v>16.442161071737125</v>
      </c>
      <c r="BC330" s="22">
        <f>'[1]normalized binned'!BC331</f>
        <v>80.721001754487176</v>
      </c>
      <c r="BD330" s="22">
        <f>'[1]normalized binned'!BD331</f>
        <v>36.850031844029246</v>
      </c>
      <c r="BE330" s="22">
        <f>'[1]normalized binned'!BE331</f>
        <v>-2.4868343057167692</v>
      </c>
      <c r="BF330" s="22">
        <f>'[1]normalized binned'!BF331</f>
        <v>39.469820433676119</v>
      </c>
    </row>
    <row r="331" spans="1:58" x14ac:dyDescent="0.25">
      <c r="A331" s="1"/>
      <c r="B331" s="19">
        <f>'[1]normalized binned'!B332</f>
        <v>-16.390710939263307</v>
      </c>
      <c r="C331" s="19">
        <f>'[1]normalized binned'!C332</f>
        <v>-14.717831603249483</v>
      </c>
      <c r="D331" s="19">
        <f>'[1]normalized binned'!D332</f>
        <v>4.1484676098876427</v>
      </c>
      <c r="E331" s="19">
        <f>'[1]normalized binned'!E332</f>
        <v>-15.898733240819745</v>
      </c>
      <c r="F331" s="19">
        <f>'[1]normalized binned'!F332</f>
        <v>-17.928620836915151</v>
      </c>
      <c r="G331" s="19">
        <f>'[1]normalized binned'!G332</f>
        <v>-49.656852386912661</v>
      </c>
      <c r="H331" s="19">
        <f>'[1]normalized binned'!H332</f>
        <v>27.078616627415968</v>
      </c>
      <c r="I331" s="19">
        <f>'[1]normalized binned'!I332</f>
        <v>104.20338958087132</v>
      </c>
      <c r="J331" s="19">
        <f>'[1]normalized binned'!J332</f>
        <v>60.05544959124606</v>
      </c>
      <c r="K331" s="19">
        <f>'[1]normalized binned'!K332</f>
        <v>36.034960945951212</v>
      </c>
      <c r="L331" s="19">
        <f>'[1]normalized binned'!L332</f>
        <v>82.407648084090056</v>
      </c>
      <c r="M331" s="19">
        <f>'[1]normalized binned'!M332</f>
        <v>33.069615111379854</v>
      </c>
      <c r="N331" s="19">
        <f>'[1]normalized binned'!N332</f>
        <v>87.379368371609061</v>
      </c>
      <c r="O331" s="19">
        <f>'[1]normalized binned'!O332</f>
        <v>64.51976913656793</v>
      </c>
      <c r="P331" s="19">
        <f>'[1]normalized binned'!P332</f>
        <v>61.471238925375317</v>
      </c>
      <c r="Q331" s="19">
        <f>'[1]normalized binned'!Q332</f>
        <v>97.629244332402152</v>
      </c>
      <c r="R331" s="19">
        <f>'[1]normalized binned'!R332</f>
        <v>126.29019827117477</v>
      </c>
      <c r="S331" s="20">
        <f>'[1]normalized binned'!S332</f>
        <v>19.056333825458481</v>
      </c>
      <c r="T331" s="20">
        <f>'[1]normalized binned'!T332</f>
        <v>-24.156400562129068</v>
      </c>
      <c r="U331" s="20">
        <f>'[1]normalized binned'!U332</f>
        <v>2.8146281291288666</v>
      </c>
      <c r="V331" s="20">
        <f>'[1]normalized binned'!V332</f>
        <v>-20.108651830589729</v>
      </c>
      <c r="W331" s="20">
        <f>'[1]normalized binned'!W332</f>
        <v>8.7017189058011102</v>
      </c>
      <c r="X331" s="20">
        <f>'[1]normalized binned'!X332</f>
        <v>56.823585008629699</v>
      </c>
      <c r="Y331" s="20">
        <f>'[1]normalized binned'!Y332</f>
        <v>-36.891684556368396</v>
      </c>
      <c r="Z331" s="20">
        <f>'[1]normalized binned'!Z332</f>
        <v>26.333967149470503</v>
      </c>
      <c r="AA331" s="20">
        <f>'[1]normalized binned'!AA332</f>
        <v>41.365344225917781</v>
      </c>
      <c r="AB331" s="20">
        <f>'[1]normalized binned'!AB332</f>
        <v>24.167906517297844</v>
      </c>
      <c r="AC331" s="20">
        <f>'[1]normalized binned'!AC332</f>
        <v>-0.28496064236175833</v>
      </c>
      <c r="AD331" s="20">
        <f>'[1]normalized binned'!AD332</f>
        <v>-11.683600552813918</v>
      </c>
      <c r="AE331" s="20">
        <f>'[1]normalized binned'!AE332</f>
        <v>46.792587115537813</v>
      </c>
      <c r="AF331" s="20">
        <f>'[1]normalized binned'!AF332</f>
        <v>-33.057790495261919</v>
      </c>
      <c r="AG331" s="20">
        <f>'[1]normalized binned'!AG332</f>
        <v>0.64187617215673143</v>
      </c>
      <c r="AH331" s="21">
        <f>'[1]normalized binned'!AH332</f>
        <v>8.8680342158110292</v>
      </c>
      <c r="AI331" s="21">
        <f>'[1]normalized binned'!AI332</f>
        <v>23.749110422804023</v>
      </c>
      <c r="AJ331" s="21">
        <f>'[1]normalized binned'!AJ332</f>
        <v>-42.111965882693468</v>
      </c>
      <c r="AK331" s="21">
        <f>'[1]normalized binned'!AK332</f>
        <v>7.8018555624119985</v>
      </c>
      <c r="AL331" s="21">
        <f>'[1]normalized binned'!AL332</f>
        <v>-17.07497918240098</v>
      </c>
      <c r="AM331" s="21">
        <f>'[1]normalized binned'!AM332</f>
        <v>21.093378119101637</v>
      </c>
      <c r="AN331" s="21">
        <f>'[1]normalized binned'!AN332</f>
        <v>8.2918699820310042</v>
      </c>
      <c r="AO331" s="21">
        <f>'[1]normalized binned'!AO332</f>
        <v>-25.557935221463691</v>
      </c>
      <c r="AP331" s="21">
        <f>'[1]normalized binned'!AP332</f>
        <v>10.585956229748799</v>
      </c>
      <c r="AQ331" s="21">
        <f>'[1]normalized binned'!AQ332</f>
        <v>-3.8151880459812837</v>
      </c>
      <c r="AR331" s="21">
        <f>'[1]normalized binned'!AR332</f>
        <v>-31.345004100495807</v>
      </c>
      <c r="AS331" s="21">
        <f>'[1]normalized binned'!AS332</f>
        <v>-9.4259900733485154</v>
      </c>
      <c r="AT331" s="21">
        <f>'[1]normalized binned'!AT332</f>
        <v>38.972228366515395</v>
      </c>
      <c r="AU331" s="21">
        <f>'[1]normalized binned'!AU332</f>
        <v>4.7087397015997752</v>
      </c>
      <c r="AV331" s="21">
        <f>'[1]normalized binned'!AV332</f>
        <v>-15.166377018615522</v>
      </c>
      <c r="AW331" s="21">
        <f>'[1]normalized binned'!AW332</f>
        <v>-66.945296105600136</v>
      </c>
      <c r="AX331" s="21">
        <f>'[1]normalized binned'!AX332</f>
        <v>-18.070824345278563</v>
      </c>
      <c r="AY331" s="21">
        <f>'[1]normalized binned'!AY332</f>
        <v>54.266612462339538</v>
      </c>
      <c r="AZ331" s="21">
        <f>'[1]normalized binned'!AZ332</f>
        <v>-62.023944308039745</v>
      </c>
      <c r="BA331" s="22">
        <f>'[1]normalized binned'!BA332</f>
        <v>40.893499013573482</v>
      </c>
      <c r="BB331" s="22">
        <f>'[1]normalized binned'!BB332</f>
        <v>28.042649090400882</v>
      </c>
      <c r="BC331" s="22">
        <f>'[1]normalized binned'!BC332</f>
        <v>30.872339622176817</v>
      </c>
      <c r="BD331" s="22">
        <f>'[1]normalized binned'!BD332</f>
        <v>68.477452209575091</v>
      </c>
      <c r="BE331" s="22">
        <f>'[1]normalized binned'!BE332</f>
        <v>-33.855513082034783</v>
      </c>
      <c r="BF331" s="22">
        <f>'[1]normalized binned'!BF332</f>
        <v>-11.257517773073232</v>
      </c>
    </row>
    <row r="332" spans="1:58" x14ac:dyDescent="0.25">
      <c r="A332" s="1"/>
      <c r="B332" s="19">
        <f>'[1]normalized binned'!B333</f>
        <v>-14.027781339353327</v>
      </c>
      <c r="C332" s="19">
        <f>'[1]normalized binned'!C333</f>
        <v>-27.074147943754301</v>
      </c>
      <c r="D332" s="19">
        <f>'[1]normalized binned'!D333</f>
        <v>30.158434284437853</v>
      </c>
      <c r="E332" s="19">
        <f>'[1]normalized binned'!E333</f>
        <v>21.455666196788247</v>
      </c>
      <c r="F332" s="19">
        <f>'[1]normalized binned'!F333</f>
        <v>6.2303869571190322</v>
      </c>
      <c r="G332" s="19">
        <f>'[1]normalized binned'!G333</f>
        <v>-52.181001861509671</v>
      </c>
      <c r="H332" s="19">
        <f>'[1]normalized binned'!H333</f>
        <v>6.5034827497667873</v>
      </c>
      <c r="I332" s="19">
        <f>'[1]normalized binned'!I333</f>
        <v>77.339429945426559</v>
      </c>
      <c r="J332" s="19">
        <f>'[1]normalized binned'!J333</f>
        <v>60.264934144334354</v>
      </c>
      <c r="K332" s="19">
        <f>'[1]normalized binned'!K333</f>
        <v>78.512110449472772</v>
      </c>
      <c r="L332" s="19">
        <f>'[1]normalized binned'!L333</f>
        <v>82.422892775235837</v>
      </c>
      <c r="M332" s="19">
        <f>'[1]normalized binned'!M333</f>
        <v>68.091236180568245</v>
      </c>
      <c r="N332" s="19">
        <f>'[1]normalized binned'!N333</f>
        <v>97.958388111718307</v>
      </c>
      <c r="O332" s="19">
        <f>'[1]normalized binned'!O333</f>
        <v>91.371522833416719</v>
      </c>
      <c r="P332" s="19">
        <f>'[1]normalized binned'!P333</f>
        <v>143.00415387924167</v>
      </c>
      <c r="Q332" s="19">
        <f>'[1]normalized binned'!Q333</f>
        <v>129.10349851743877</v>
      </c>
      <c r="R332" s="19">
        <f>'[1]normalized binned'!R333</f>
        <v>158.06181476866146</v>
      </c>
      <c r="S332" s="20">
        <f>'[1]normalized binned'!S333</f>
        <v>21.169069735499562</v>
      </c>
      <c r="T332" s="20">
        <f>'[1]normalized binned'!T333</f>
        <v>-2.426166489246036</v>
      </c>
      <c r="U332" s="20">
        <f>'[1]normalized binned'!U333</f>
        <v>-17.032820422931568</v>
      </c>
      <c r="V332" s="20">
        <f>'[1]normalized binned'!V333</f>
        <v>26.979100946629501</v>
      </c>
      <c r="W332" s="20">
        <f>'[1]normalized binned'!W333</f>
        <v>-6.8955500112029E-3</v>
      </c>
      <c r="X332" s="20">
        <f>'[1]normalized binned'!X333</f>
        <v>35.305857155014465</v>
      </c>
      <c r="Y332" s="20">
        <f>'[1]normalized binned'!Y333</f>
        <v>-58.733569530482136</v>
      </c>
      <c r="Z332" s="20">
        <f>'[1]normalized binned'!Z333</f>
        <v>-26.358774043307854</v>
      </c>
      <c r="AA332" s="20">
        <f>'[1]normalized binned'!AA333</f>
        <v>-0.12711864444878884</v>
      </c>
      <c r="AB332" s="20">
        <f>'[1]normalized binned'!AB333</f>
        <v>49.7127325643646</v>
      </c>
      <c r="AC332" s="20">
        <f>'[1]normalized binned'!AC333</f>
        <v>-3.6574981488574529</v>
      </c>
      <c r="AD332" s="20">
        <f>'[1]normalized binned'!AD333</f>
        <v>2.4102507337621528</v>
      </c>
      <c r="AE332" s="20">
        <f>'[1]normalized binned'!AE333</f>
        <v>38.084586598051523</v>
      </c>
      <c r="AF332" s="20">
        <f>'[1]normalized binned'!AF333</f>
        <v>4.6491067153371475</v>
      </c>
      <c r="AG332" s="20">
        <f>'[1]normalized binned'!AG333</f>
        <v>21.974226782204838</v>
      </c>
      <c r="AH332" s="21">
        <f>'[1]normalized binned'!AH333</f>
        <v>4.5866516740862355</v>
      </c>
      <c r="AI332" s="21">
        <f>'[1]normalized binned'!AI333</f>
        <v>19.23307999383043</v>
      </c>
      <c r="AJ332" s="21">
        <f>'[1]normalized binned'!AJ333</f>
        <v>-23.115827465213982</v>
      </c>
      <c r="AK332" s="21">
        <f>'[1]normalized binned'!AK333</f>
        <v>-2.4408753588124696</v>
      </c>
      <c r="AL332" s="21">
        <f>'[1]normalized binned'!AL333</f>
        <v>-41.73957419167823</v>
      </c>
      <c r="AM332" s="21">
        <f>'[1]normalized binned'!AM333</f>
        <v>32.88345318557549</v>
      </c>
      <c r="AN332" s="21">
        <f>'[1]normalized binned'!AN333</f>
        <v>8.1450489320370245</v>
      </c>
      <c r="AO332" s="21">
        <f>'[1]normalized binned'!AO333</f>
        <v>-16.414651769811918</v>
      </c>
      <c r="AP332" s="21">
        <f>'[1]normalized binned'!AP333</f>
        <v>23.716192073052788</v>
      </c>
      <c r="AQ332" s="21">
        <f>'[1]normalized binned'!AQ333</f>
        <v>-6.840980247288007</v>
      </c>
      <c r="AR332" s="21">
        <f>'[1]normalized binned'!AR333</f>
        <v>-25.204202197286811</v>
      </c>
      <c r="AS332" s="21">
        <f>'[1]normalized binned'!AS333</f>
        <v>-45.028209637585761</v>
      </c>
      <c r="AT332" s="21">
        <f>'[1]normalized binned'!AT333</f>
        <v>26.285241701514302</v>
      </c>
      <c r="AU332" s="21">
        <f>'[1]normalized binned'!AU333</f>
        <v>21.812237447599731</v>
      </c>
      <c r="AV332" s="21">
        <f>'[1]normalized binned'!AV333</f>
        <v>19.432869138575878</v>
      </c>
      <c r="AW332" s="21">
        <f>'[1]normalized binned'!AW333</f>
        <v>11.242679085034467</v>
      </c>
      <c r="AX332" s="21">
        <f>'[1]normalized binned'!AX333</f>
        <v>-7.7560689400080607</v>
      </c>
      <c r="AY332" s="21">
        <f>'[1]normalized binned'!AY333</f>
        <v>44.132489067577993</v>
      </c>
      <c r="AZ332" s="21">
        <f>'[1]normalized binned'!AZ333</f>
        <v>40.515828789325631</v>
      </c>
      <c r="BA332" s="22">
        <f>'[1]normalized binned'!BA333</f>
        <v>16.502796240234527</v>
      </c>
      <c r="BB332" s="22">
        <f>'[1]normalized binned'!BB333</f>
        <v>68.686815285044702</v>
      </c>
      <c r="BC332" s="22">
        <f>'[1]normalized binned'!BC333</f>
        <v>46.021808848961868</v>
      </c>
      <c r="BD332" s="22">
        <f>'[1]normalized binned'!BD333</f>
        <v>92.841261466624729</v>
      </c>
      <c r="BE332" s="22">
        <f>'[1]normalized binned'!BE333</f>
        <v>-37.6183517197314</v>
      </c>
      <c r="BF332" s="22">
        <f>'[1]normalized binned'!BF333</f>
        <v>-13.136193164869077</v>
      </c>
    </row>
    <row r="333" spans="1:58" x14ac:dyDescent="0.25">
      <c r="A333" s="1"/>
      <c r="B333" s="19">
        <f>'[1]normalized binned'!B334</f>
        <v>10.497945335757187</v>
      </c>
      <c r="C333" s="19">
        <f>'[1]normalized binned'!C334</f>
        <v>-17.291401589663472</v>
      </c>
      <c r="D333" s="19">
        <f>'[1]normalized binned'!D334</f>
        <v>25.442444777944186</v>
      </c>
      <c r="E333" s="19">
        <f>'[1]normalized binned'!E334</f>
        <v>20.824636609144214</v>
      </c>
      <c r="F333" s="19">
        <f>'[1]normalized binned'!F334</f>
        <v>-3.462360856388802</v>
      </c>
      <c r="G333" s="19">
        <f>'[1]normalized binned'!G334</f>
        <v>-7.2557694006479352</v>
      </c>
      <c r="H333" s="19">
        <f>'[1]normalized binned'!H334</f>
        <v>-18.699973357305012</v>
      </c>
      <c r="I333" s="19">
        <f>'[1]normalized binned'!I334</f>
        <v>61.934304262431304</v>
      </c>
      <c r="J333" s="19">
        <f>'[1]normalized binned'!J334</f>
        <v>75.100284915465977</v>
      </c>
      <c r="K333" s="19">
        <f>'[1]normalized binned'!K334</f>
        <v>75.544876222409783</v>
      </c>
      <c r="L333" s="19">
        <f>'[1]normalized binned'!L334</f>
        <v>105.75946876777616</v>
      </c>
      <c r="M333" s="19">
        <f>'[1]normalized binned'!M334</f>
        <v>86.346155612651799</v>
      </c>
      <c r="N333" s="19">
        <f>'[1]normalized binned'!N334</f>
        <v>109.03083929779413</v>
      </c>
      <c r="O333" s="19">
        <f>'[1]normalized binned'!O334</f>
        <v>59.676309689206988</v>
      </c>
      <c r="P333" s="19">
        <f>'[1]normalized binned'!P334</f>
        <v>171.88198039629486</v>
      </c>
      <c r="Q333" s="19">
        <f>'[1]normalized binned'!Q334</f>
        <v>175.83843827732261</v>
      </c>
      <c r="R333" s="19">
        <f>'[1]normalized binned'!R334</f>
        <v>153.17462737951604</v>
      </c>
      <c r="S333" s="20">
        <f>'[1]normalized binned'!S334</f>
        <v>2.445780270668525</v>
      </c>
      <c r="T333" s="20">
        <f>'[1]normalized binned'!T334</f>
        <v>23.449945898679999</v>
      </c>
      <c r="U333" s="20">
        <f>'[1]normalized binned'!U334</f>
        <v>-3.0803108318397845</v>
      </c>
      <c r="V333" s="20">
        <f>'[1]normalized binned'!V334</f>
        <v>47.089564516022158</v>
      </c>
      <c r="W333" s="20">
        <f>'[1]normalized binned'!W334</f>
        <v>7.6201358832563635</v>
      </c>
      <c r="X333" s="20">
        <f>'[1]normalized binned'!X334</f>
        <v>-6.540984074383406</v>
      </c>
      <c r="Y333" s="20">
        <f>'[1]normalized binned'!Y334</f>
        <v>12.498490279368426</v>
      </c>
      <c r="Z333" s="20">
        <f>'[1]normalized binned'!Z334</f>
        <v>14.932133680380439</v>
      </c>
      <c r="AA333" s="20">
        <f>'[1]normalized binned'!AA334</f>
        <v>-30.684041705541944</v>
      </c>
      <c r="AB333" s="20">
        <f>'[1]normalized binned'!AB334</f>
        <v>25.991834181522513</v>
      </c>
      <c r="AC333" s="20">
        <f>'[1]normalized binned'!AC334</f>
        <v>-0.48804962841756705</v>
      </c>
      <c r="AD333" s="20">
        <f>'[1]normalized binned'!AD334</f>
        <v>-28.783947325799851</v>
      </c>
      <c r="AE333" s="20">
        <f>'[1]normalized binned'!AE334</f>
        <v>-10.400592484145607</v>
      </c>
      <c r="AF333" s="20">
        <f>'[1]normalized binned'!AF334</f>
        <v>62.656094958492652</v>
      </c>
      <c r="AG333" s="20">
        <f>'[1]normalized binned'!AG334</f>
        <v>19.833547356279986</v>
      </c>
      <c r="AH333" s="21">
        <f>'[1]normalized binned'!AH334</f>
        <v>-15.058154326744429</v>
      </c>
      <c r="AI333" s="21">
        <f>'[1]normalized binned'!AI334</f>
        <v>29.473503406931705</v>
      </c>
      <c r="AJ333" s="21">
        <f>'[1]normalized binned'!AJ334</f>
        <v>17.706879659532941</v>
      </c>
      <c r="AK333" s="21">
        <f>'[1]normalized binned'!AK334</f>
        <v>-17.64540245011559</v>
      </c>
      <c r="AL333" s="21">
        <f>'[1]normalized binned'!AL334</f>
        <v>-44.933048536294351</v>
      </c>
      <c r="AM333" s="21">
        <f>'[1]normalized binned'!AM334</f>
        <v>9.9905254632305986</v>
      </c>
      <c r="AN333" s="21">
        <f>'[1]normalized binned'!AN334</f>
        <v>13.849709815575249</v>
      </c>
      <c r="AO333" s="21">
        <f>'[1]normalized binned'!AO334</f>
        <v>24.175185308860584</v>
      </c>
      <c r="AP333" s="21">
        <f>'[1]normalized binned'!AP334</f>
        <v>-22.309054790697637</v>
      </c>
      <c r="AQ333" s="21">
        <f>'[1]normalized binned'!AQ334</f>
        <v>-50.175838797270991</v>
      </c>
      <c r="AR333" s="21">
        <f>'[1]normalized binned'!AR334</f>
        <v>-21.70506823697302</v>
      </c>
      <c r="AS333" s="21">
        <f>'[1]normalized binned'!AS334</f>
        <v>8.0747471728735434</v>
      </c>
      <c r="AT333" s="21">
        <f>'[1]normalized binned'!AT334</f>
        <v>17.689307512949966</v>
      </c>
      <c r="AU333" s="21">
        <f>'[1]normalized binned'!AU334</f>
        <v>23.150942028980438</v>
      </c>
      <c r="AV333" s="21">
        <f>'[1]normalized binned'!AV334</f>
        <v>-3.8306935882606403</v>
      </c>
      <c r="AW333" s="21">
        <f>'[1]normalized binned'!AW334</f>
        <v>10.041965846991275</v>
      </c>
      <c r="AX333" s="21">
        <f>'[1]normalized binned'!AX334</f>
        <v>-46.021737001406258</v>
      </c>
      <c r="AY333" s="21">
        <f>'[1]normalized binned'!AY334</f>
        <v>39.292942499830467</v>
      </c>
      <c r="AZ333" s="21">
        <f>'[1]normalized binned'!AZ334</f>
        <v>53.729817986667484</v>
      </c>
      <c r="BA333" s="22">
        <f>'[1]normalized binned'!BA334</f>
        <v>-10.648534757493621</v>
      </c>
      <c r="BB333" s="22">
        <f>'[1]normalized binned'!BB334</f>
        <v>92.267246999261658</v>
      </c>
      <c r="BC333" s="22">
        <f>'[1]normalized binned'!BC334</f>
        <v>30.676451965872573</v>
      </c>
      <c r="BD333" s="22">
        <f>'[1]normalized binned'!BD334</f>
        <v>58.081061400880536</v>
      </c>
      <c r="BE333" s="22">
        <f>'[1]normalized binned'!BE334</f>
        <v>-44.406896882531882</v>
      </c>
      <c r="BF333" s="22">
        <f>'[1]normalized binned'!BF334</f>
        <v>22.563090468163015</v>
      </c>
    </row>
    <row r="334" spans="1:58" x14ac:dyDescent="0.25">
      <c r="A334" s="1"/>
      <c r="B334" s="19">
        <f>'[1]normalized binned'!B335</f>
        <v>10.550688226459787</v>
      </c>
      <c r="C334" s="19">
        <f>'[1]normalized binned'!C335</f>
        <v>14.645242192494946</v>
      </c>
      <c r="D334" s="19">
        <f>'[1]normalized binned'!D335</f>
        <v>14.013456818634303</v>
      </c>
      <c r="E334" s="19">
        <f>'[1]normalized binned'!E335</f>
        <v>3.3464709273509374</v>
      </c>
      <c r="F334" s="19">
        <f>'[1]normalized binned'!F335</f>
        <v>13.590686104141827</v>
      </c>
      <c r="G334" s="19">
        <f>'[1]normalized binned'!G335</f>
        <v>10.489314398297175</v>
      </c>
      <c r="H334" s="19">
        <f>'[1]normalized binned'!H335</f>
        <v>-8.6627214017331777</v>
      </c>
      <c r="I334" s="19">
        <f>'[1]normalized binned'!I335</f>
        <v>58.972008271521318</v>
      </c>
      <c r="J334" s="19">
        <f>'[1]normalized binned'!J335</f>
        <v>71.891787952430349</v>
      </c>
      <c r="K334" s="19">
        <f>'[1]normalized binned'!K335</f>
        <v>62.166340819418146</v>
      </c>
      <c r="L334" s="19">
        <f>'[1]normalized binned'!L335</f>
        <v>111.57699675127375</v>
      </c>
      <c r="M334" s="19">
        <f>'[1]normalized binned'!M335</f>
        <v>111.17116669635642</v>
      </c>
      <c r="N334" s="19">
        <f>'[1]normalized binned'!N335</f>
        <v>109.95751306250881</v>
      </c>
      <c r="O334" s="19">
        <f>'[1]normalized binned'!O335</f>
        <v>15.230952316511225</v>
      </c>
      <c r="P334" s="19">
        <f>'[1]normalized binned'!P335</f>
        <v>99.683012306686223</v>
      </c>
      <c r="Q334" s="19">
        <f>'[1]normalized binned'!Q335</f>
        <v>89.009380793269983</v>
      </c>
      <c r="R334" s="19">
        <f>'[1]normalized binned'!R335</f>
        <v>79.980492182224125</v>
      </c>
      <c r="S334" s="20">
        <f>'[1]normalized binned'!S335</f>
        <v>15.517799586141894</v>
      </c>
      <c r="T334" s="20">
        <f>'[1]normalized binned'!T335</f>
        <v>6.4672699994917027</v>
      </c>
      <c r="U334" s="20">
        <f>'[1]normalized binned'!U335</f>
        <v>-11.63316229881722</v>
      </c>
      <c r="V334" s="20">
        <f>'[1]normalized binned'!V335</f>
        <v>24.104809065583297</v>
      </c>
      <c r="W334" s="20">
        <f>'[1]normalized binned'!W335</f>
        <v>42.205515273383654</v>
      </c>
      <c r="X334" s="20">
        <f>'[1]normalized binned'!X335</f>
        <v>-20.153913006841265</v>
      </c>
      <c r="Y334" s="20">
        <f>'[1]normalized binned'!Y335</f>
        <v>59.581525211563978</v>
      </c>
      <c r="Z334" s="20">
        <f>'[1]normalized binned'!Z335</f>
        <v>20.854027166646567</v>
      </c>
      <c r="AA334" s="20">
        <f>'[1]normalized binned'!AA335</f>
        <v>24.243467759229269</v>
      </c>
      <c r="AB334" s="20">
        <f>'[1]normalized binned'!AB335</f>
        <v>33.967599798931587</v>
      </c>
      <c r="AC334" s="20">
        <f>'[1]normalized binned'!AC335</f>
        <v>1.1963548078018604</v>
      </c>
      <c r="AD334" s="20">
        <f>'[1]normalized binned'!AD335</f>
        <v>-49.821957596456372</v>
      </c>
      <c r="AE334" s="20">
        <f>'[1]normalized binned'!AE335</f>
        <v>-8.1057208219284291</v>
      </c>
      <c r="AF334" s="20">
        <f>'[1]normalized binned'!AF335</f>
        <v>29.282379923338084</v>
      </c>
      <c r="AG334" s="20">
        <f>'[1]normalized binned'!AG335</f>
        <v>34.061280151708971</v>
      </c>
      <c r="AH334" s="21">
        <f>'[1]normalized binned'!AH335</f>
        <v>-8.5254325443214913</v>
      </c>
      <c r="AI334" s="21">
        <f>'[1]normalized binned'!AI335</f>
        <v>33.382653466114363</v>
      </c>
      <c r="AJ334" s="21">
        <f>'[1]normalized binned'!AJ335</f>
        <v>-19.137162028358947</v>
      </c>
      <c r="AK334" s="21">
        <f>'[1]normalized binned'!AK335</f>
        <v>-21.828217246106966</v>
      </c>
      <c r="AL334" s="21">
        <f>'[1]normalized binned'!AL335</f>
        <v>-57.187939770945242</v>
      </c>
      <c r="AM334" s="21">
        <f>'[1]normalized binned'!AM335</f>
        <v>-37.595095323552322</v>
      </c>
      <c r="AN334" s="21">
        <f>'[1]normalized binned'!AN335</f>
        <v>27.744794858149891</v>
      </c>
      <c r="AO334" s="21">
        <f>'[1]normalized binned'!AO335</f>
        <v>-2.2687555632709859</v>
      </c>
      <c r="AP334" s="21">
        <f>'[1]normalized binned'!AP335</f>
        <v>-11.310872054315492</v>
      </c>
      <c r="AQ334" s="21">
        <f>'[1]normalized binned'!AQ335</f>
        <v>-38.553519742666438</v>
      </c>
      <c r="AR334" s="21">
        <f>'[1]normalized binned'!AR335</f>
        <v>-27.125537189421852</v>
      </c>
      <c r="AS334" s="21">
        <f>'[1]normalized binned'!AS335</f>
        <v>35.659651198493407</v>
      </c>
      <c r="AT334" s="21">
        <f>'[1]normalized binned'!AT335</f>
        <v>57.40773232508257</v>
      </c>
      <c r="AU334" s="21">
        <f>'[1]normalized binned'!AU335</f>
        <v>-2.151741092503455</v>
      </c>
      <c r="AV334" s="21">
        <f>'[1]normalized binned'!AV335</f>
        <v>5.8054099070875083</v>
      </c>
      <c r="AW334" s="21">
        <f>'[1]normalized binned'!AW335</f>
        <v>-2.2169734018237577</v>
      </c>
      <c r="AX334" s="21">
        <f>'[1]normalized binned'!AX335</f>
        <v>-92.098184668467809</v>
      </c>
      <c r="AY334" s="21">
        <f>'[1]normalized binned'!AY335</f>
        <v>27.306597825487664</v>
      </c>
      <c r="AZ334" s="21">
        <f>'[1]normalized binned'!AZ335</f>
        <v>84.772961737900687</v>
      </c>
      <c r="BA334" s="22">
        <f>'[1]normalized binned'!BA335</f>
        <v>-6.2210493467545334</v>
      </c>
      <c r="BB334" s="22">
        <f>'[1]normalized binned'!BB335</f>
        <v>67.471619125412076</v>
      </c>
      <c r="BC334" s="22">
        <f>'[1]normalized binned'!BC335</f>
        <v>26.937728372826925</v>
      </c>
      <c r="BD334" s="22">
        <f>'[1]normalized binned'!BD335</f>
        <v>16.6986615990937</v>
      </c>
      <c r="BE334" s="22">
        <f>'[1]normalized binned'!BE335</f>
        <v>-27.632692259511547</v>
      </c>
      <c r="BF334" s="22">
        <f>'[1]normalized binned'!BF335</f>
        <v>22.956959360761171</v>
      </c>
    </row>
    <row r="335" spans="1:58" x14ac:dyDescent="0.25">
      <c r="A335" s="1"/>
      <c r="B335" s="19">
        <f>'[1]normalized binned'!B336</f>
        <v>-1.9391140055877187</v>
      </c>
      <c r="C335" s="19">
        <f>'[1]normalized binned'!C336</f>
        <v>18.763750289285348</v>
      </c>
      <c r="D335" s="19">
        <f>'[1]normalized binned'!D336</f>
        <v>-4.1300520215248966</v>
      </c>
      <c r="E335" s="19">
        <f>'[1]normalized binned'!E336</f>
        <v>-17.305428270954224</v>
      </c>
      <c r="F335" s="19">
        <f>'[1]normalized binned'!F336</f>
        <v>27.405046244031659</v>
      </c>
      <c r="G335" s="19">
        <f>'[1]normalized binned'!G336</f>
        <v>-36.196593726956159</v>
      </c>
      <c r="H335" s="19">
        <f>'[1]normalized binned'!H336</f>
        <v>-4.0744292516178202</v>
      </c>
      <c r="I335" s="19">
        <f>'[1]normalized binned'!I336</f>
        <v>31.432486701373413</v>
      </c>
      <c r="J335" s="19">
        <f>'[1]normalized binned'!J336</f>
        <v>13.74867552938912</v>
      </c>
      <c r="K335" s="19">
        <f>'[1]normalized binned'!K336</f>
        <v>42.389090179140247</v>
      </c>
      <c r="L335" s="19">
        <f>'[1]normalized binned'!L336</f>
        <v>105.5823118276307</v>
      </c>
      <c r="M335" s="19">
        <f>'[1]normalized binned'!M336</f>
        <v>103.60880324854735</v>
      </c>
      <c r="N335" s="19">
        <f>'[1]normalized binned'!N336</f>
        <v>35.074822546480149</v>
      </c>
      <c r="O335" s="19">
        <f>'[1]normalized binned'!O336</f>
        <v>3.4235349436003295</v>
      </c>
      <c r="P335" s="19">
        <f>'[1]normalized binned'!P336</f>
        <v>83.371827066433269</v>
      </c>
      <c r="Q335" s="19">
        <f>'[1]normalized binned'!Q336</f>
        <v>17.406399149184757</v>
      </c>
      <c r="R335" s="19">
        <f>'[1]normalized binned'!R336</f>
        <v>68.251236405197389</v>
      </c>
      <c r="S335" s="20">
        <f>'[1]normalized binned'!S336</f>
        <v>8.1697510993529292</v>
      </c>
      <c r="T335" s="20">
        <f>'[1]normalized binned'!T336</f>
        <v>29.786722136473166</v>
      </c>
      <c r="U335" s="20">
        <f>'[1]normalized binned'!U336</f>
        <v>10.488877139858049</v>
      </c>
      <c r="V335" s="20">
        <f>'[1]normalized binned'!V336</f>
        <v>-10.011095487095359</v>
      </c>
      <c r="W335" s="20">
        <f>'[1]normalized binned'!W336</f>
        <v>24.544480688445486</v>
      </c>
      <c r="X335" s="20">
        <f>'[1]normalized binned'!X336</f>
        <v>19.136300763144064</v>
      </c>
      <c r="Y335" s="20">
        <f>'[1]normalized binned'!Y336</f>
        <v>16.534920037915999</v>
      </c>
      <c r="Z335" s="20">
        <f>'[1]normalized binned'!Z336</f>
        <v>10.669872135278547</v>
      </c>
      <c r="AA335" s="20">
        <f>'[1]normalized binned'!AA336</f>
        <v>46.664125959735145</v>
      </c>
      <c r="AB335" s="20">
        <f>'[1]normalized binned'!AB336</f>
        <v>28.830519314876387</v>
      </c>
      <c r="AC335" s="20">
        <f>'[1]normalized binned'!AC336</f>
        <v>7.9328696724406775</v>
      </c>
      <c r="AD335" s="20">
        <f>'[1]normalized binned'!AD336</f>
        <v>-18.139386148815007</v>
      </c>
      <c r="AE335" s="20">
        <f>'[1]normalized binned'!AE336</f>
        <v>33.269629559760617</v>
      </c>
      <c r="AF335" s="20">
        <f>'[1]normalized binned'!AF336</f>
        <v>-29.45638011956305</v>
      </c>
      <c r="AG335" s="20">
        <f>'[1]normalized binned'!AG336</f>
        <v>77.817375304421859</v>
      </c>
      <c r="AH335" s="21">
        <f>'[1]normalized binned'!AH336</f>
        <v>-7.5042540411743408</v>
      </c>
      <c r="AI335" s="21">
        <f>'[1]normalized binned'!AI336</f>
        <v>18.934695127642755</v>
      </c>
      <c r="AJ335" s="21">
        <f>'[1]normalized binned'!AJ336</f>
        <v>-32.816186068197382</v>
      </c>
      <c r="AK335" s="21">
        <f>'[1]normalized binned'!AK336</f>
        <v>-4.7602829591961715</v>
      </c>
      <c r="AL335" s="21">
        <f>'[1]normalized binned'!AL336</f>
        <v>-32.643679549938234</v>
      </c>
      <c r="AM335" s="21">
        <f>'[1]normalized binned'!AM336</f>
        <v>-47.805575060469451</v>
      </c>
      <c r="AN335" s="21">
        <f>'[1]normalized binned'!AN336</f>
        <v>20.258251934625296</v>
      </c>
      <c r="AO335" s="21">
        <f>'[1]normalized binned'!AO336</f>
        <v>5.7294964625211975</v>
      </c>
      <c r="AP335" s="21">
        <f>'[1]normalized binned'!AP336</f>
        <v>-11.829108967659085</v>
      </c>
      <c r="AQ335" s="21">
        <f>'[1]normalized binned'!AQ336</f>
        <v>-11.374419621993429</v>
      </c>
      <c r="AR335" s="21">
        <f>'[1]normalized binned'!AR336</f>
        <v>2.6372629502707161</v>
      </c>
      <c r="AS335" s="21">
        <f>'[1]normalized binned'!AS336</f>
        <v>28.302823570930624</v>
      </c>
      <c r="AT335" s="21">
        <f>'[1]normalized binned'!AT336</f>
        <v>63.096053339745517</v>
      </c>
      <c r="AU335" s="21">
        <f>'[1]normalized binned'!AU336</f>
        <v>0.61704179225137423</v>
      </c>
      <c r="AV335" s="21">
        <f>'[1]normalized binned'!AV336</f>
        <v>62.470170306872731</v>
      </c>
      <c r="AW335" s="21">
        <f>'[1]normalized binned'!AW336</f>
        <v>0.18445307426263113</v>
      </c>
      <c r="AX335" s="21">
        <f>'[1]normalized binned'!AX336</f>
        <v>-88.919120243220675</v>
      </c>
      <c r="AY335" s="21">
        <f>'[1]normalized binned'!AY336</f>
        <v>35.027444111377605</v>
      </c>
      <c r="AZ335" s="21">
        <f>'[1]normalized binned'!AZ336</f>
        <v>30.089549050865774</v>
      </c>
      <c r="BA335" s="22">
        <f>'[1]normalized binned'!BA336</f>
        <v>1.0051744433797296</v>
      </c>
      <c r="BB335" s="22">
        <f>'[1]normalized binned'!BB336</f>
        <v>69.995687949060425</v>
      </c>
      <c r="BC335" s="22">
        <f>'[1]normalized binned'!BC336</f>
        <v>19.747248074828562</v>
      </c>
      <c r="BD335" s="22">
        <f>'[1]normalized binned'!BD336</f>
        <v>-15.156512831176185</v>
      </c>
      <c r="BE335" s="22">
        <f>'[1]normalized binned'!BE336</f>
        <v>-47.980542701330847</v>
      </c>
      <c r="BF335" s="22">
        <f>'[1]normalized binned'!BF336</f>
        <v>4.9837811847400388</v>
      </c>
    </row>
    <row r="336" spans="1:58" x14ac:dyDescent="0.25">
      <c r="A336" s="1"/>
      <c r="B336" s="19">
        <f>'[1]normalized binned'!B337</f>
        <v>20.713814730356816</v>
      </c>
      <c r="C336" s="19">
        <f>'[1]normalized binned'!C337</f>
        <v>-3.9714603994294873</v>
      </c>
      <c r="D336" s="19">
        <f>'[1]normalized binned'!D337</f>
        <v>-20.504357228167631</v>
      </c>
      <c r="E336" s="19">
        <f>'[1]normalized binned'!E337</f>
        <v>-32.116668023721836</v>
      </c>
      <c r="F336" s="19">
        <f>'[1]normalized binned'!F337</f>
        <v>26.579796995109945</v>
      </c>
      <c r="G336" s="19">
        <f>'[1]normalized binned'!G337</f>
        <v>-17.202919535345703</v>
      </c>
      <c r="H336" s="19">
        <f>'[1]normalized binned'!H337</f>
        <v>-14.465765440602002</v>
      </c>
      <c r="I336" s="19">
        <f>'[1]normalized binned'!I337</f>
        <v>13.16859182524701</v>
      </c>
      <c r="J336" s="19">
        <f>'[1]normalized binned'!J337</f>
        <v>17.38364360416886</v>
      </c>
      <c r="K336" s="19">
        <f>'[1]normalized binned'!K337</f>
        <v>52.560939176186224</v>
      </c>
      <c r="L336" s="19">
        <f>'[1]normalized binned'!L337</f>
        <v>78.035228348148621</v>
      </c>
      <c r="M336" s="19">
        <f>'[1]normalized binned'!M337</f>
        <v>32.251617212357488</v>
      </c>
      <c r="N336" s="19">
        <f>'[1]normalized binned'!N337</f>
        <v>83.181589947615592</v>
      </c>
      <c r="O336" s="19">
        <f>'[1]normalized binned'!O337</f>
        <v>-19.909724636493152</v>
      </c>
      <c r="P336" s="19">
        <f>'[1]normalized binned'!P337</f>
        <v>109.70215824613297</v>
      </c>
      <c r="Q336" s="19">
        <f>'[1]normalized binned'!Q337</f>
        <v>77.360975394652925</v>
      </c>
      <c r="R336" s="19">
        <f>'[1]normalized binned'!R337</f>
        <v>106.25323868046081</v>
      </c>
      <c r="S336" s="20">
        <f>'[1]normalized binned'!S337</f>
        <v>0.84042959875442769</v>
      </c>
      <c r="T336" s="20">
        <f>'[1]normalized binned'!T337</f>
        <v>31.271092678050621</v>
      </c>
      <c r="U336" s="20">
        <f>'[1]normalized binned'!U337</f>
        <v>19.551367376082528</v>
      </c>
      <c r="V336" s="20">
        <f>'[1]normalized binned'!V337</f>
        <v>17.058542446850321</v>
      </c>
      <c r="W336" s="20">
        <f>'[1]normalized binned'!W337</f>
        <v>11.159180473615404</v>
      </c>
      <c r="X336" s="20">
        <f>'[1]normalized binned'!X337</f>
        <v>29.639612679060718</v>
      </c>
      <c r="Y336" s="20">
        <f>'[1]normalized binned'!Y337</f>
        <v>-14.649704504959661</v>
      </c>
      <c r="Z336" s="20">
        <f>'[1]normalized binned'!Z337</f>
        <v>-6.8469565552322464</v>
      </c>
      <c r="AA336" s="20">
        <f>'[1]normalized binned'!AA337</f>
        <v>15.653347559628264</v>
      </c>
      <c r="AB336" s="20">
        <f>'[1]normalized binned'!AB337</f>
        <v>10.216425719572516</v>
      </c>
      <c r="AC336" s="20">
        <f>'[1]normalized binned'!AC337</f>
        <v>44.154239637554255</v>
      </c>
      <c r="AD336" s="20">
        <f>'[1]normalized binned'!AD337</f>
        <v>-6.3778167021698984</v>
      </c>
      <c r="AE336" s="20">
        <f>'[1]normalized binned'!AE337</f>
        <v>34.962239229722897</v>
      </c>
      <c r="AF336" s="20">
        <f>'[1]normalized binned'!AF337</f>
        <v>-20.026061642182285</v>
      </c>
      <c r="AG336" s="20">
        <f>'[1]normalized binned'!AG337</f>
        <v>85.044879530624883</v>
      </c>
      <c r="AH336" s="21">
        <f>'[1]normalized binned'!AH337</f>
        <v>1.7910293303773432</v>
      </c>
      <c r="AI336" s="21">
        <f>'[1]normalized binned'!AI337</f>
        <v>79.679220231110847</v>
      </c>
      <c r="AJ336" s="21">
        <f>'[1]normalized binned'!AJ337</f>
        <v>2.2764065471949486</v>
      </c>
      <c r="AK336" s="21">
        <f>'[1]normalized binned'!AK337</f>
        <v>-1.3763177751295563</v>
      </c>
      <c r="AL336" s="21">
        <f>'[1]normalized binned'!AL337</f>
        <v>-8.8893701027573861</v>
      </c>
      <c r="AM336" s="21">
        <f>'[1]normalized binned'!AM337</f>
        <v>-21.19013401413018</v>
      </c>
      <c r="AN336" s="21">
        <f>'[1]normalized binned'!AN337</f>
        <v>2.8514022453471419</v>
      </c>
      <c r="AO336" s="21">
        <f>'[1]normalized binned'!AO337</f>
        <v>37.011915707220609</v>
      </c>
      <c r="AP336" s="21">
        <f>'[1]normalized binned'!AP337</f>
        <v>-2.3050954995897541</v>
      </c>
      <c r="AQ336" s="21">
        <f>'[1]normalized binned'!AQ337</f>
        <v>-17.211714149664573</v>
      </c>
      <c r="AR336" s="21">
        <f>'[1]normalized binned'!AR337</f>
        <v>27.884189478620435</v>
      </c>
      <c r="AS336" s="21">
        <f>'[1]normalized binned'!AS337</f>
        <v>-10.32386462744806</v>
      </c>
      <c r="AT336" s="21">
        <f>'[1]normalized binned'!AT337</f>
        <v>20.698065971412969</v>
      </c>
      <c r="AU336" s="21">
        <f>'[1]normalized binned'!AU337</f>
        <v>-28.098447909890641</v>
      </c>
      <c r="AV336" s="21">
        <f>'[1]normalized binned'!AV337</f>
        <v>64.494092233879741</v>
      </c>
      <c r="AW336" s="21">
        <f>'[1]normalized binned'!AW337</f>
        <v>-3.1837047249386856</v>
      </c>
      <c r="AX336" s="21">
        <f>'[1]normalized binned'!AX337</f>
        <v>-49.670147776286932</v>
      </c>
      <c r="AY336" s="21">
        <f>'[1]normalized binned'!AY337</f>
        <v>65.678627896658142</v>
      </c>
      <c r="AZ336" s="21">
        <f>'[1]normalized binned'!AZ337</f>
        <v>13.507903978345734</v>
      </c>
      <c r="BA336" s="22">
        <f>'[1]normalized binned'!BA337</f>
        <v>6.5859780298100965</v>
      </c>
      <c r="BB336" s="22">
        <f>'[1]normalized binned'!BB337</f>
        <v>58.915372595020578</v>
      </c>
      <c r="BC336" s="22">
        <f>'[1]normalized binned'!BC337</f>
        <v>-26.561535445635577</v>
      </c>
      <c r="BD336" s="22">
        <f>'[1]normalized binned'!BD337</f>
        <v>18.108593656596938</v>
      </c>
      <c r="BE336" s="22">
        <f>'[1]normalized binned'!BE337</f>
        <v>-21.477057147556742</v>
      </c>
      <c r="BF336" s="22">
        <f>'[1]normalized binned'!BF337</f>
        <v>-19.223293081735321</v>
      </c>
    </row>
    <row r="337" spans="1:58" x14ac:dyDescent="0.25">
      <c r="A337" s="1"/>
      <c r="B337" s="19">
        <f>'[1]normalized binned'!B338</f>
        <v>14.919913966517781</v>
      </c>
      <c r="C337" s="19">
        <f>'[1]normalized binned'!C338</f>
        <v>-4.7988532635594439</v>
      </c>
      <c r="D337" s="19">
        <f>'[1]normalized binned'!D338</f>
        <v>-21.728926009513962</v>
      </c>
      <c r="E337" s="19">
        <f>'[1]normalized binned'!E338</f>
        <v>-21.205849538503045</v>
      </c>
      <c r="F337" s="19">
        <f>'[1]normalized binned'!F338</f>
        <v>34.979396912102047</v>
      </c>
      <c r="G337" s="19">
        <f>'[1]normalized binned'!G338</f>
        <v>14.969565359433892</v>
      </c>
      <c r="H337" s="19">
        <f>'[1]normalized binned'!H338</f>
        <v>1.167471920674565</v>
      </c>
      <c r="I337" s="19">
        <f>'[1]normalized binned'!I338</f>
        <v>39.083319534799237</v>
      </c>
      <c r="J337" s="19">
        <f>'[1]normalized binned'!J338</f>
        <v>49.004150158160016</v>
      </c>
      <c r="K337" s="19">
        <f>'[1]normalized binned'!K338</f>
        <v>71.146602439387934</v>
      </c>
      <c r="L337" s="19">
        <f>'[1]normalized binned'!L338</f>
        <v>48.666314444320747</v>
      </c>
      <c r="M337" s="19">
        <f>'[1]normalized binned'!M338</f>
        <v>32.150997349955624</v>
      </c>
      <c r="N337" s="19">
        <f>'[1]normalized binned'!N338</f>
        <v>110.63216773318878</v>
      </c>
      <c r="O337" s="19">
        <f>'[1]normalized binned'!O338</f>
        <v>14.780129386067191</v>
      </c>
      <c r="P337" s="19">
        <f>'[1]normalized binned'!P338</f>
        <v>64.975970693516672</v>
      </c>
      <c r="Q337" s="19">
        <f>'[1]normalized binned'!Q338</f>
        <v>86.456339298813802</v>
      </c>
      <c r="R337" s="19">
        <f>'[1]normalized binned'!R338</f>
        <v>80.472062294835354</v>
      </c>
      <c r="S337" s="20">
        <f>'[1]normalized binned'!S338</f>
        <v>7.10447724631823</v>
      </c>
      <c r="T337" s="20">
        <f>'[1]normalized binned'!T338</f>
        <v>-8.8198619872097304</v>
      </c>
      <c r="U337" s="20">
        <f>'[1]normalized binned'!U338</f>
        <v>-0.94496568605465381</v>
      </c>
      <c r="V337" s="20">
        <f>'[1]normalized binned'!V338</f>
        <v>49.950752838722863</v>
      </c>
      <c r="W337" s="20">
        <f>'[1]normalized binned'!W338</f>
        <v>10.040958011525181</v>
      </c>
      <c r="X337" s="20">
        <f>'[1]normalized binned'!X338</f>
        <v>28.877829686534326</v>
      </c>
      <c r="Y337" s="20">
        <f>'[1]normalized binned'!Y338</f>
        <v>-15.44977710736114</v>
      </c>
      <c r="Z337" s="20">
        <f>'[1]normalized binned'!Z338</f>
        <v>-23.071940196324306</v>
      </c>
      <c r="AA337" s="20">
        <f>'[1]normalized binned'!AA338</f>
        <v>17.068083974764491</v>
      </c>
      <c r="AB337" s="20">
        <f>'[1]normalized binned'!AB338</f>
        <v>5.8538587587105404</v>
      </c>
      <c r="AC337" s="20">
        <f>'[1]normalized binned'!AC338</f>
        <v>16.039775410947691</v>
      </c>
      <c r="AD337" s="20">
        <f>'[1]normalized binned'!AD338</f>
        <v>4.8489572384333588</v>
      </c>
      <c r="AE337" s="20">
        <f>'[1]normalized binned'!AE338</f>
        <v>-2.9886299474670732</v>
      </c>
      <c r="AF337" s="20">
        <f>'[1]normalized binned'!AF338</f>
        <v>15.651238571065575</v>
      </c>
      <c r="AG337" s="20">
        <f>'[1]normalized binned'!AG338</f>
        <v>49.54438885540889</v>
      </c>
      <c r="AH337" s="21">
        <f>'[1]normalized binned'!AH338</f>
        <v>20.021916243161183</v>
      </c>
      <c r="AI337" s="21">
        <f>'[1]normalized binned'!AI338</f>
        <v>102.28999163376571</v>
      </c>
      <c r="AJ337" s="21">
        <f>'[1]normalized binned'!AJ338</f>
        <v>0.19747864925827585</v>
      </c>
      <c r="AK337" s="21">
        <f>'[1]normalized binned'!AK338</f>
        <v>-2.5042627710781753</v>
      </c>
      <c r="AL337" s="21">
        <f>'[1]normalized binned'!AL338</f>
        <v>-23.896314697169885</v>
      </c>
      <c r="AM337" s="21">
        <f>'[1]normalized binned'!AM338</f>
        <v>-12.231221138376469</v>
      </c>
      <c r="AN337" s="21">
        <f>'[1]normalized binned'!AN338</f>
        <v>-21.887519125215064</v>
      </c>
      <c r="AO337" s="21">
        <f>'[1]normalized binned'!AO338</f>
        <v>28.188363004220459</v>
      </c>
      <c r="AP337" s="21">
        <f>'[1]normalized binned'!AP338</f>
        <v>21.635700030804635</v>
      </c>
      <c r="AQ337" s="21">
        <f>'[1]normalized binned'!AQ338</f>
        <v>-5.8979984624619419</v>
      </c>
      <c r="AR337" s="21">
        <f>'[1]normalized binned'!AR338</f>
        <v>53.607995715201398</v>
      </c>
      <c r="AS337" s="21">
        <f>'[1]normalized binned'!AS338</f>
        <v>-0.67879032829401709</v>
      </c>
      <c r="AT337" s="21">
        <f>'[1]normalized binned'!AT338</f>
        <v>28.680778318582938</v>
      </c>
      <c r="AU337" s="21">
        <f>'[1]normalized binned'!AU338</f>
        <v>17.959689238199616</v>
      </c>
      <c r="AV337" s="21">
        <f>'[1]normalized binned'!AV338</f>
        <v>60.262812092647692</v>
      </c>
      <c r="AW337" s="21">
        <f>'[1]normalized binned'!AW338</f>
        <v>46.102916571894255</v>
      </c>
      <c r="AX337" s="21">
        <f>'[1]normalized binned'!AX338</f>
        <v>16.864012294188125</v>
      </c>
      <c r="AY337" s="21">
        <f>'[1]normalized binned'!AY338</f>
        <v>40.828875830214209</v>
      </c>
      <c r="AZ337" s="21">
        <f>'[1]normalized binned'!AZ338</f>
        <v>84.428040662614762</v>
      </c>
      <c r="BA337" s="22">
        <f>'[1]normalized binned'!BA338</f>
        <v>9.2822831968207247</v>
      </c>
      <c r="BB337" s="22">
        <f>'[1]normalized binned'!BB338</f>
        <v>14.807028797094691</v>
      </c>
      <c r="BC337" s="22">
        <f>'[1]normalized binned'!BC338</f>
        <v>9.8694504621564505</v>
      </c>
      <c r="BD337" s="22">
        <f>'[1]normalized binned'!BD338</f>
        <v>59.022761573257981</v>
      </c>
      <c r="BE337" s="22">
        <f>'[1]normalized binned'!BE338</f>
        <v>45.581262566759548</v>
      </c>
      <c r="BF337" s="22">
        <f>'[1]normalized binned'!BF338</f>
        <v>6.9048539927527806</v>
      </c>
    </row>
    <row r="338" spans="1:58" x14ac:dyDescent="0.25">
      <c r="A338" s="1"/>
      <c r="B338" s="19">
        <f>'[1]normalized binned'!B339</f>
        <v>-1.692062283961782</v>
      </c>
      <c r="C338" s="19">
        <f>'[1]normalized binned'!C339</f>
        <v>-16.084519902277695</v>
      </c>
      <c r="D338" s="19">
        <f>'[1]normalized binned'!D339</f>
        <v>-21.290660198654102</v>
      </c>
      <c r="E338" s="19">
        <f>'[1]normalized binned'!E339</f>
        <v>-3.2949948565493465</v>
      </c>
      <c r="F338" s="19">
        <f>'[1]normalized binned'!F339</f>
        <v>33.747121179018443</v>
      </c>
      <c r="G338" s="19">
        <f>'[1]normalized binned'!G339</f>
        <v>-1.3614116842424497</v>
      </c>
      <c r="H338" s="19">
        <f>'[1]normalized binned'!H339</f>
        <v>-5.8680243458504613</v>
      </c>
      <c r="I338" s="19">
        <f>'[1]normalized binned'!I339</f>
        <v>51.717364702492247</v>
      </c>
      <c r="J338" s="19">
        <f>'[1]normalized binned'!J339</f>
        <v>34.15605348722621</v>
      </c>
      <c r="K338" s="19">
        <f>'[1]normalized binned'!K339</f>
        <v>49.287018143020937</v>
      </c>
      <c r="L338" s="19">
        <f>'[1]normalized binned'!L339</f>
        <v>36.007235702112943</v>
      </c>
      <c r="M338" s="19">
        <f>'[1]normalized binned'!M339</f>
        <v>48.24190907717005</v>
      </c>
      <c r="N338" s="19">
        <f>'[1]normalized binned'!N339</f>
        <v>49.117191858106118</v>
      </c>
      <c r="O338" s="19">
        <f>'[1]normalized binned'!O339</f>
        <v>51.056238994047249</v>
      </c>
      <c r="P338" s="19">
        <f>'[1]normalized binned'!P339</f>
        <v>36.551638281910613</v>
      </c>
      <c r="Q338" s="19">
        <f>'[1]normalized binned'!Q339</f>
        <v>51.566820330111895</v>
      </c>
      <c r="R338" s="19">
        <f>'[1]normalized binned'!R339</f>
        <v>78.261208445821396</v>
      </c>
      <c r="S338" s="20">
        <f>'[1]normalized binned'!S339</f>
        <v>7.4976004211135816</v>
      </c>
      <c r="T338" s="20">
        <f>'[1]normalized binned'!T339</f>
        <v>-4.0292380017682872</v>
      </c>
      <c r="U338" s="20">
        <f>'[1]normalized binned'!U339</f>
        <v>8.2572035460331925</v>
      </c>
      <c r="V338" s="20">
        <f>'[1]normalized binned'!V339</f>
        <v>20.554252609374039</v>
      </c>
      <c r="W338" s="20">
        <f>'[1]normalized binned'!W339</f>
        <v>-6.724043104476304</v>
      </c>
      <c r="X338" s="20">
        <f>'[1]normalized binned'!X339</f>
        <v>27.229578449157231</v>
      </c>
      <c r="Y338" s="20">
        <f>'[1]normalized binned'!Y339</f>
        <v>-9.6865223964230491</v>
      </c>
      <c r="Z338" s="20">
        <f>'[1]normalized binned'!Z339</f>
        <v>-13.443944246987437</v>
      </c>
      <c r="AA338" s="20">
        <f>'[1]normalized binned'!AA339</f>
        <v>3.7052188174424572E-2</v>
      </c>
      <c r="AB338" s="20">
        <f>'[1]normalized binned'!AB339</f>
        <v>-19.202944725036676</v>
      </c>
      <c r="AC338" s="20">
        <f>'[1]normalized binned'!AC339</f>
        <v>-26.471793778232154</v>
      </c>
      <c r="AD338" s="20">
        <f>'[1]normalized binned'!AD339</f>
        <v>4.9155899896351061</v>
      </c>
      <c r="AE338" s="20">
        <f>'[1]normalized binned'!AE339</f>
        <v>-31.546218433698716</v>
      </c>
      <c r="AF338" s="20">
        <f>'[1]normalized binned'!AF339</f>
        <v>5.7014258173313408</v>
      </c>
      <c r="AG338" s="20">
        <f>'[1]normalized binned'!AG339</f>
        <v>26.83250100554767</v>
      </c>
      <c r="AH338" s="21">
        <f>'[1]normalized binned'!AH339</f>
        <v>13.240091329175325</v>
      </c>
      <c r="AI338" s="21">
        <f>'[1]normalized binned'!AI339</f>
        <v>15.31702115744535</v>
      </c>
      <c r="AJ338" s="21">
        <f>'[1]normalized binned'!AJ339</f>
        <v>-13.748062596575465</v>
      </c>
      <c r="AK338" s="21">
        <f>'[1]normalized binned'!AK339</f>
        <v>-14.966581216372587</v>
      </c>
      <c r="AL338" s="21">
        <f>'[1]normalized binned'!AL339</f>
        <v>-38.875526305187762</v>
      </c>
      <c r="AM338" s="21">
        <f>'[1]normalized binned'!AM339</f>
        <v>-8.3775481310813227</v>
      </c>
      <c r="AN338" s="21">
        <f>'[1]normalized binned'!AN339</f>
        <v>-32.642348634160513</v>
      </c>
      <c r="AO338" s="21">
        <f>'[1]normalized binned'!AO339</f>
        <v>4.7264332204613666</v>
      </c>
      <c r="AP338" s="21">
        <f>'[1]normalized binned'!AP339</f>
        <v>-2.2475194372041809</v>
      </c>
      <c r="AQ338" s="21">
        <f>'[1]normalized binned'!AQ339</f>
        <v>-10.846410217180331</v>
      </c>
      <c r="AR338" s="21">
        <f>'[1]normalized binned'!AR339</f>
        <v>38.525528517608898</v>
      </c>
      <c r="AS338" s="21">
        <f>'[1]normalized binned'!AS339</f>
        <v>10.759011022954024</v>
      </c>
      <c r="AT338" s="21">
        <f>'[1]normalized binned'!AT339</f>
        <v>19.892933123455286</v>
      </c>
      <c r="AU338" s="21">
        <f>'[1]normalized binned'!AU339</f>
        <v>49.814815553371147</v>
      </c>
      <c r="AV338" s="21">
        <f>'[1]normalized binned'!AV339</f>
        <v>40.618437949874973</v>
      </c>
      <c r="AW338" s="21">
        <f>'[1]normalized binned'!AW339</f>
        <v>24.028682552814935</v>
      </c>
      <c r="AX338" s="21">
        <f>'[1]normalized binned'!AX339</f>
        <v>43.460065912509037</v>
      </c>
      <c r="AY338" s="21">
        <f>'[1]normalized binned'!AY339</f>
        <v>0.84989092456798865</v>
      </c>
      <c r="AZ338" s="21">
        <f>'[1]normalized binned'!AZ339</f>
        <v>52.588539747580278</v>
      </c>
      <c r="BA338" s="22">
        <f>'[1]normalized binned'!BA339</f>
        <v>-13.367740513049366</v>
      </c>
      <c r="BB338" s="22">
        <f>'[1]normalized binned'!BB339</f>
        <v>-25.884000330663035</v>
      </c>
      <c r="BC338" s="22">
        <f>'[1]normalized binned'!BC339</f>
        <v>55.501545860697092</v>
      </c>
      <c r="BD338" s="22">
        <f>'[1]normalized binned'!BD339</f>
        <v>49.195947369634816</v>
      </c>
      <c r="BE338" s="22">
        <f>'[1]normalized binned'!BE339</f>
        <v>11.401797386288944</v>
      </c>
      <c r="BF338" s="22">
        <f>'[1]normalized binned'!BF339</f>
        <v>57.469240032601022</v>
      </c>
    </row>
    <row r="339" spans="1:58" x14ac:dyDescent="0.25">
      <c r="A339" s="1"/>
      <c r="B339" s="19">
        <f>'[1]normalized binned'!B340</f>
        <v>3.3443468412652884</v>
      </c>
      <c r="C339" s="19">
        <f>'[1]normalized binned'!C340</f>
        <v>-28.390405228681743</v>
      </c>
      <c r="D339" s="19">
        <f>'[1]normalized binned'!D340</f>
        <v>-17.986584278884585</v>
      </c>
      <c r="E339" s="19">
        <f>'[1]normalized binned'!E340</f>
        <v>-1.7283229552567803</v>
      </c>
      <c r="F339" s="19">
        <f>'[1]normalized binned'!F340</f>
        <v>26.384137471044603</v>
      </c>
      <c r="G339" s="19">
        <f>'[1]normalized binned'!G340</f>
        <v>-0.57188461725066375</v>
      </c>
      <c r="H339" s="19">
        <f>'[1]normalized binned'!H340</f>
        <v>-0.57165900143025539</v>
      </c>
      <c r="I339" s="19">
        <f>'[1]normalized binned'!I340</f>
        <v>20.518155766313512</v>
      </c>
      <c r="J339" s="19">
        <f>'[1]normalized binned'!J340</f>
        <v>34.800287938448413</v>
      </c>
      <c r="K339" s="19">
        <f>'[1]normalized binned'!K340</f>
        <v>32.087710974773387</v>
      </c>
      <c r="L339" s="19">
        <f>'[1]normalized binned'!L340</f>
        <v>38.919698953716363</v>
      </c>
      <c r="M339" s="19">
        <f>'[1]normalized binned'!M340</f>
        <v>26.680945291156988</v>
      </c>
      <c r="N339" s="19">
        <f>'[1]normalized binned'!N340</f>
        <v>16.453411157771487</v>
      </c>
      <c r="O339" s="19">
        <f>'[1]normalized binned'!O340</f>
        <v>22.122142743118062</v>
      </c>
      <c r="P339" s="19">
        <f>'[1]normalized binned'!P340</f>
        <v>54.828555347592847</v>
      </c>
      <c r="Q339" s="19">
        <f>'[1]normalized binned'!Q340</f>
        <v>54.620841997578623</v>
      </c>
      <c r="R339" s="19">
        <f>'[1]normalized binned'!R340</f>
        <v>80.462673679004411</v>
      </c>
      <c r="S339" s="20">
        <f>'[1]normalized binned'!S340</f>
        <v>-0.39047891144558555</v>
      </c>
      <c r="T339" s="20">
        <f>'[1]normalized binned'!T340</f>
        <v>5.9476489536985389</v>
      </c>
      <c r="U339" s="20">
        <f>'[1]normalized binned'!U340</f>
        <v>-2.7923073912412963</v>
      </c>
      <c r="V339" s="20">
        <f>'[1]normalized binned'!V340</f>
        <v>2.1610109149728842</v>
      </c>
      <c r="W339" s="20">
        <f>'[1]normalized binned'!W340</f>
        <v>-0.34431858090657563</v>
      </c>
      <c r="X339" s="20">
        <f>'[1]normalized binned'!X340</f>
        <v>-19.112513586716798</v>
      </c>
      <c r="Y339" s="20">
        <f>'[1]normalized binned'!Y340</f>
        <v>-3.0362508414043314</v>
      </c>
      <c r="Z339" s="20">
        <f>'[1]normalized binned'!Z340</f>
        <v>10.988428694592045</v>
      </c>
      <c r="AA339" s="20">
        <f>'[1]normalized binned'!AA340</f>
        <v>-5.6170564395314457</v>
      </c>
      <c r="AB339" s="20">
        <f>'[1]normalized binned'!AB340</f>
        <v>-38.461168915288525</v>
      </c>
      <c r="AC339" s="20">
        <f>'[1]normalized binned'!AC340</f>
        <v>-30.434877914743637</v>
      </c>
      <c r="AD339" s="20">
        <f>'[1]normalized binned'!AD340</f>
        <v>-39.915959009905663</v>
      </c>
      <c r="AE339" s="20">
        <f>'[1]normalized binned'!AE340</f>
        <v>-7.4209237403524995</v>
      </c>
      <c r="AF339" s="20">
        <f>'[1]normalized binned'!AF340</f>
        <v>-26.481728859069417</v>
      </c>
      <c r="AG339" s="20">
        <f>'[1]normalized binned'!AG340</f>
        <v>14.099487637955734</v>
      </c>
      <c r="AH339" s="21">
        <f>'[1]normalized binned'!AH340</f>
        <v>20.302603199329752</v>
      </c>
      <c r="AI339" s="21">
        <f>'[1]normalized binned'!AI340</f>
        <v>20.608500030415627</v>
      </c>
      <c r="AJ339" s="21">
        <f>'[1]normalized binned'!AJ340</f>
        <v>-30.780337051359048</v>
      </c>
      <c r="AK339" s="21">
        <f>'[1]normalized binned'!AK340</f>
        <v>-12.413735838102362</v>
      </c>
      <c r="AL339" s="21">
        <f>'[1]normalized binned'!AL340</f>
        <v>-20.155068707435287</v>
      </c>
      <c r="AM339" s="21">
        <f>'[1]normalized binned'!AM340</f>
        <v>10.320720057471959</v>
      </c>
      <c r="AN339" s="21">
        <f>'[1]normalized binned'!AN340</f>
        <v>4.7691036961367033</v>
      </c>
      <c r="AO339" s="21">
        <f>'[1]normalized binned'!AO340</f>
        <v>-11.757955848263173</v>
      </c>
      <c r="AP339" s="21">
        <f>'[1]normalized binned'!AP340</f>
        <v>-16.229758954189329</v>
      </c>
      <c r="AQ339" s="21">
        <f>'[1]normalized binned'!AQ340</f>
        <v>-23.243574604345174</v>
      </c>
      <c r="AR339" s="21">
        <f>'[1]normalized binned'!AR340</f>
        <v>10.122024095565578</v>
      </c>
      <c r="AS339" s="21">
        <f>'[1]normalized binned'!AS340</f>
        <v>0.9699561647602204</v>
      </c>
      <c r="AT339" s="21">
        <f>'[1]normalized binned'!AT340</f>
        <v>25.217910881820991</v>
      </c>
      <c r="AU339" s="21">
        <f>'[1]normalized binned'!AU340</f>
        <v>29.917771300094621</v>
      </c>
      <c r="AV339" s="21">
        <f>'[1]normalized binned'!AV340</f>
        <v>-9.1474262471611532</v>
      </c>
      <c r="AW339" s="21">
        <f>'[1]normalized binned'!AW340</f>
        <v>-20.396465096737654</v>
      </c>
      <c r="AX339" s="21">
        <f>'[1]normalized binned'!AX340</f>
        <v>-27.797343703235065</v>
      </c>
      <c r="AY339" s="21">
        <f>'[1]normalized binned'!AY340</f>
        <v>20.015578136963242</v>
      </c>
      <c r="AZ339" s="21">
        <f>'[1]normalized binned'!AZ340</f>
        <v>42.538086472137557</v>
      </c>
      <c r="BA339" s="22">
        <f>'[1]normalized binned'!BA340</f>
        <v>1.7197345314063854</v>
      </c>
      <c r="BB339" s="22">
        <f>'[1]normalized binned'!BB340</f>
        <v>-18.269871683188555</v>
      </c>
      <c r="BC339" s="22">
        <f>'[1]normalized binned'!BC340</f>
        <v>29.810370145470195</v>
      </c>
      <c r="BD339" s="22">
        <f>'[1]normalized binned'!BD340</f>
        <v>18.30131881679279</v>
      </c>
      <c r="BE339" s="22">
        <f>'[1]normalized binned'!BE340</f>
        <v>-13.519328601592891</v>
      </c>
      <c r="BF339" s="22">
        <f>'[1]normalized binned'!BF340</f>
        <v>8.8580753193106361</v>
      </c>
    </row>
    <row r="340" spans="1:58" x14ac:dyDescent="0.25">
      <c r="A340" s="1"/>
      <c r="B340" s="19">
        <f>'[1]normalized binned'!B341</f>
        <v>57.46169580791814</v>
      </c>
      <c r="C340" s="19">
        <f>'[1]normalized binned'!C341</f>
        <v>3.7260210118682764</v>
      </c>
      <c r="D340" s="19">
        <f>'[1]normalized binned'!D341</f>
        <v>-22.681177780200692</v>
      </c>
      <c r="E340" s="19">
        <f>'[1]normalized binned'!E341</f>
        <v>-7.7103494083388835</v>
      </c>
      <c r="F340" s="19">
        <f>'[1]normalized binned'!F341</f>
        <v>23.976758083233825</v>
      </c>
      <c r="G340" s="19">
        <f>'[1]normalized binned'!G341</f>
        <v>13.31480062371068</v>
      </c>
      <c r="H340" s="19">
        <f>'[1]normalized binned'!H341</f>
        <v>20.208842112586723</v>
      </c>
      <c r="I340" s="19">
        <f>'[1]normalized binned'!I341</f>
        <v>11.40280696222935</v>
      </c>
      <c r="J340" s="19">
        <f>'[1]normalized binned'!J341</f>
        <v>45.234559732551517</v>
      </c>
      <c r="K340" s="19">
        <f>'[1]normalized binned'!K341</f>
        <v>26.48257845483019</v>
      </c>
      <c r="L340" s="19">
        <f>'[1]normalized binned'!L341</f>
        <v>31.504594186481853</v>
      </c>
      <c r="M340" s="19">
        <f>'[1]normalized binned'!M341</f>
        <v>-22.932831432737892</v>
      </c>
      <c r="N340" s="19">
        <f>'[1]normalized binned'!N341</f>
        <v>8.470793690968847</v>
      </c>
      <c r="O340" s="19">
        <f>'[1]normalized binned'!O341</f>
        <v>-1.5691417790578353</v>
      </c>
      <c r="P340" s="19">
        <f>'[1]normalized binned'!P341</f>
        <v>18.966431038232852</v>
      </c>
      <c r="Q340" s="19">
        <f>'[1]normalized binned'!Q341</f>
        <v>48.094104853777779</v>
      </c>
      <c r="R340" s="19">
        <f>'[1]normalized binned'!R341</f>
        <v>58.843279029775829</v>
      </c>
      <c r="S340" s="20">
        <f>'[1]normalized binned'!S341</f>
        <v>-5.2270856779040455</v>
      </c>
      <c r="T340" s="20">
        <f>'[1]normalized binned'!T341</f>
        <v>14.689271137477149</v>
      </c>
      <c r="U340" s="20">
        <f>'[1]normalized binned'!U341</f>
        <v>-15.604316652361396</v>
      </c>
      <c r="V340" s="20">
        <f>'[1]normalized binned'!V341</f>
        <v>15.255570151266166</v>
      </c>
      <c r="W340" s="20">
        <f>'[1]normalized binned'!W341</f>
        <v>28.856407640425061</v>
      </c>
      <c r="X340" s="20">
        <f>'[1]normalized binned'!X341</f>
        <v>-9.4492476472292637</v>
      </c>
      <c r="Y340" s="20">
        <f>'[1]normalized binned'!Y341</f>
        <v>-14.156354666724299</v>
      </c>
      <c r="Z340" s="20">
        <f>'[1]normalized binned'!Z341</f>
        <v>24.139618379318364</v>
      </c>
      <c r="AA340" s="20">
        <f>'[1]normalized binned'!AA341</f>
        <v>64.770578441390811</v>
      </c>
      <c r="AB340" s="20">
        <f>'[1]normalized binned'!AB341</f>
        <v>-17.001727791294194</v>
      </c>
      <c r="AC340" s="20">
        <f>'[1]normalized binned'!AC341</f>
        <v>-18.648615945952606</v>
      </c>
      <c r="AD340" s="20">
        <f>'[1]normalized binned'!AD341</f>
        <v>-49.860480602892771</v>
      </c>
      <c r="AE340" s="20">
        <f>'[1]normalized binned'!AE341</f>
        <v>23.770491344051273</v>
      </c>
      <c r="AF340" s="20">
        <f>'[1]normalized binned'!AF341</f>
        <v>-37.200331545865545</v>
      </c>
      <c r="AG340" s="20">
        <f>'[1]normalized binned'!AG341</f>
        <v>-24.464078272411136</v>
      </c>
      <c r="AH340" s="21">
        <f>'[1]normalized binned'!AH341</f>
        <v>22.67180729117073</v>
      </c>
      <c r="AI340" s="21">
        <f>'[1]normalized binned'!AI341</f>
        <v>60.329988622645232</v>
      </c>
      <c r="AJ340" s="21">
        <f>'[1]normalized binned'!AJ341</f>
        <v>-31.548784000797227</v>
      </c>
      <c r="AK340" s="21">
        <f>'[1]normalized binned'!AK341</f>
        <v>7.5658508147786261</v>
      </c>
      <c r="AL340" s="21">
        <f>'[1]normalized binned'!AL341</f>
        <v>-18.843483778654488</v>
      </c>
      <c r="AM340" s="21">
        <f>'[1]normalized binned'!AM341</f>
        <v>30.203095651072864</v>
      </c>
      <c r="AN340" s="21">
        <f>'[1]normalized binned'!AN341</f>
        <v>48.178573738045131</v>
      </c>
      <c r="AO340" s="21">
        <f>'[1]normalized binned'!AO341</f>
        <v>1.7073561929506011</v>
      </c>
      <c r="AP340" s="21">
        <f>'[1]normalized binned'!AP341</f>
        <v>-33.768487603714298</v>
      </c>
      <c r="AQ340" s="21">
        <f>'[1]normalized binned'!AQ341</f>
        <v>8.6011744296383625</v>
      </c>
      <c r="AR340" s="21">
        <f>'[1]normalized binned'!AR341</f>
        <v>5.7414540831698622</v>
      </c>
      <c r="AS340" s="21">
        <f>'[1]normalized binned'!AS341</f>
        <v>-12.320290102283819</v>
      </c>
      <c r="AT340" s="21">
        <f>'[1]normalized binned'!AT341</f>
        <v>15.374763200882541</v>
      </c>
      <c r="AU340" s="21">
        <f>'[1]normalized binned'!AU341</f>
        <v>51.659931382830969</v>
      </c>
      <c r="AV340" s="21">
        <f>'[1]normalized binned'!AV341</f>
        <v>-31.727816074956429</v>
      </c>
      <c r="AW340" s="21">
        <f>'[1]normalized binned'!AW341</f>
        <v>29.382183905629152</v>
      </c>
      <c r="AX340" s="21">
        <f>'[1]normalized binned'!AX341</f>
        <v>-45.261100061776126</v>
      </c>
      <c r="AY340" s="21">
        <f>'[1]normalized binned'!AY341</f>
        <v>29.456182063084469</v>
      </c>
      <c r="AZ340" s="21">
        <f>'[1]normalized binned'!AZ341</f>
        <v>39.421484257574036</v>
      </c>
      <c r="BA340" s="22">
        <f>'[1]normalized binned'!BA341</f>
        <v>36.674680210063997</v>
      </c>
      <c r="BB340" s="22">
        <f>'[1]normalized binned'!BB341</f>
        <v>-7.3364782616392716</v>
      </c>
      <c r="BC340" s="22">
        <f>'[1]normalized binned'!BC341</f>
        <v>12.176497825720169</v>
      </c>
      <c r="BD340" s="22">
        <f>'[1]normalized binned'!BD341</f>
        <v>41.547488938154828</v>
      </c>
      <c r="BE340" s="22">
        <f>'[1]normalized binned'!BE341</f>
        <v>-9.1341403600939817</v>
      </c>
      <c r="BF340" s="22">
        <f>'[1]normalized binned'!BF341</f>
        <v>39.342117372781857</v>
      </c>
    </row>
    <row r="341" spans="1:58" x14ac:dyDescent="0.25">
      <c r="A341" s="1"/>
      <c r="B341" s="19">
        <f>'[1]normalized binned'!B342</f>
        <v>55.094691419012364</v>
      </c>
      <c r="C341" s="19">
        <f>'[1]normalized binned'!C342</f>
        <v>9.0084779904310661</v>
      </c>
      <c r="D341" s="19">
        <f>'[1]normalized binned'!D342</f>
        <v>-26.350887683025434</v>
      </c>
      <c r="E341" s="19">
        <f>'[1]normalized binned'!E342</f>
        <v>2.7103994489967436</v>
      </c>
      <c r="F341" s="19">
        <f>'[1]normalized binned'!F342</f>
        <v>3.8230964274805643</v>
      </c>
      <c r="G341" s="19">
        <f>'[1]normalized binned'!G342</f>
        <v>-8.202756554373634</v>
      </c>
      <c r="H341" s="19">
        <f>'[1]normalized binned'!H342</f>
        <v>-16.563802991177024</v>
      </c>
      <c r="I341" s="19">
        <f>'[1]normalized binned'!I342</f>
        <v>24.112582441542919</v>
      </c>
      <c r="J341" s="19">
        <f>'[1]normalized binned'!J342</f>
        <v>59.541055562933359</v>
      </c>
      <c r="K341" s="19">
        <f>'[1]normalized binned'!K342</f>
        <v>27.040753498482008</v>
      </c>
      <c r="L341" s="19">
        <f>'[1]normalized binned'!L342</f>
        <v>49.944883484069472</v>
      </c>
      <c r="M341" s="19">
        <f>'[1]normalized binned'!M342</f>
        <v>-22.849662815328589</v>
      </c>
      <c r="N341" s="19">
        <f>'[1]normalized binned'!N342</f>
        <v>26.042101421343862</v>
      </c>
      <c r="O341" s="19">
        <f>'[1]normalized binned'!O342</f>
        <v>56.313122654576119</v>
      </c>
      <c r="P341" s="19">
        <f>'[1]normalized binned'!P342</f>
        <v>16.793744466774857</v>
      </c>
      <c r="Q341" s="19">
        <f>'[1]normalized binned'!Q342</f>
        <v>57.345487386226196</v>
      </c>
      <c r="R341" s="19">
        <f>'[1]normalized binned'!R342</f>
        <v>86.948207347868845</v>
      </c>
      <c r="S341" s="20">
        <f>'[1]normalized binned'!S342</f>
        <v>-4.8381158878418606</v>
      </c>
      <c r="T341" s="20">
        <f>'[1]normalized binned'!T342</f>
        <v>5.3499104732145817</v>
      </c>
      <c r="U341" s="20">
        <f>'[1]normalized binned'!U342</f>
        <v>-22.609814672217247</v>
      </c>
      <c r="V341" s="20">
        <f>'[1]normalized binned'!V342</f>
        <v>-3.0794428602326551</v>
      </c>
      <c r="W341" s="20">
        <f>'[1]normalized binned'!W342</f>
        <v>18.96587107949652</v>
      </c>
      <c r="X341" s="20">
        <f>'[1]normalized binned'!X342</f>
        <v>1.0066917743703989</v>
      </c>
      <c r="Y341" s="20">
        <f>'[1]normalized binned'!Y342</f>
        <v>-24.970632363880682</v>
      </c>
      <c r="Z341" s="20">
        <f>'[1]normalized binned'!Z342</f>
        <v>-12.660773037126082</v>
      </c>
      <c r="AA341" s="20">
        <f>'[1]normalized binned'!AA342</f>
        <v>61.422132361509952</v>
      </c>
      <c r="AB341" s="20">
        <f>'[1]normalized binned'!AB342</f>
        <v>-11.940865379318636</v>
      </c>
      <c r="AC341" s="20">
        <f>'[1]normalized binned'!AC342</f>
        <v>-26.960977706844954</v>
      </c>
      <c r="AD341" s="20">
        <f>'[1]normalized binned'!AD342</f>
        <v>-41.563673223277704</v>
      </c>
      <c r="AE341" s="20">
        <f>'[1]normalized binned'!AE342</f>
        <v>5.8132823224947483</v>
      </c>
      <c r="AF341" s="20">
        <f>'[1]normalized binned'!AF342</f>
        <v>-35.841599662081023</v>
      </c>
      <c r="AG341" s="20">
        <f>'[1]normalized binned'!AG342</f>
        <v>18.896559694170861</v>
      </c>
      <c r="AH341" s="21">
        <f>'[1]normalized binned'!AH342</f>
        <v>11.372810880509324</v>
      </c>
      <c r="AI341" s="21">
        <f>'[1]normalized binned'!AI342</f>
        <v>18.607201596442827</v>
      </c>
      <c r="AJ341" s="21">
        <f>'[1]normalized binned'!AJ342</f>
        <v>-19.801337573233226</v>
      </c>
      <c r="AK341" s="21">
        <f>'[1]normalized binned'!AK342</f>
        <v>5.5620964776749</v>
      </c>
      <c r="AL341" s="21">
        <f>'[1]normalized binned'!AL342</f>
        <v>-22.375876617162142</v>
      </c>
      <c r="AM341" s="21">
        <f>'[1]normalized binned'!AM342</f>
        <v>47.009513021215845</v>
      </c>
      <c r="AN341" s="21">
        <f>'[1]normalized binned'!AN342</f>
        <v>34.721888591318077</v>
      </c>
      <c r="AO341" s="21">
        <f>'[1]normalized binned'!AO342</f>
        <v>22.514173476945352</v>
      </c>
      <c r="AP341" s="21">
        <f>'[1]normalized binned'!AP342</f>
        <v>-55.175902357282951</v>
      </c>
      <c r="AQ341" s="21">
        <f>'[1]normalized binned'!AQ342</f>
        <v>23.848294593426939</v>
      </c>
      <c r="AR341" s="21">
        <f>'[1]normalized binned'!AR342</f>
        <v>-16.24167260361083</v>
      </c>
      <c r="AS341" s="21">
        <f>'[1]normalized binned'!AS342</f>
        <v>-11.392990502965322</v>
      </c>
      <c r="AT341" s="21">
        <f>'[1]normalized binned'!AT342</f>
        <v>33.740977411062012</v>
      </c>
      <c r="AU341" s="21">
        <f>'[1]normalized binned'!AU342</f>
        <v>13.172745471108488</v>
      </c>
      <c r="AV341" s="21">
        <f>'[1]normalized binned'!AV342</f>
        <v>17.017430117829981</v>
      </c>
      <c r="AW341" s="21">
        <f>'[1]normalized binned'!AW342</f>
        <v>27.018729821072952</v>
      </c>
      <c r="AX341" s="21">
        <f>'[1]normalized binned'!AX342</f>
        <v>-11.29073588842148</v>
      </c>
      <c r="AY341" s="21">
        <f>'[1]normalized binned'!AY342</f>
        <v>4.651122183547999</v>
      </c>
      <c r="AZ341" s="21">
        <f>'[1]normalized binned'!AZ342</f>
        <v>-4.2146842716934785</v>
      </c>
      <c r="BA341" s="22">
        <f>'[1]normalized binned'!BA342</f>
        <v>23.718057604729275</v>
      </c>
      <c r="BB341" s="22">
        <f>'[1]normalized binned'!BB342</f>
        <v>-27.786538672646135</v>
      </c>
      <c r="BC341" s="22">
        <f>'[1]normalized binned'!BC342</f>
        <v>17.445582753476</v>
      </c>
      <c r="BD341" s="22">
        <f>'[1]normalized binned'!BD342</f>
        <v>47.581740357175882</v>
      </c>
      <c r="BE341" s="22">
        <f>'[1]normalized binned'!BE342</f>
        <v>-21.249365550894023</v>
      </c>
      <c r="BF341" s="22">
        <f>'[1]normalized binned'!BF342</f>
        <v>66.044993526894629</v>
      </c>
    </row>
    <row r="342" spans="1:58" x14ac:dyDescent="0.25">
      <c r="A342" s="1"/>
      <c r="B342" s="19">
        <f>'[1]normalized binned'!B343</f>
        <v>14.809036887416909</v>
      </c>
      <c r="C342" s="19">
        <f>'[1]normalized binned'!C343</f>
        <v>-9.4057697974711463</v>
      </c>
      <c r="D342" s="19">
        <f>'[1]normalized binned'!D343</f>
        <v>-39.377316132631705</v>
      </c>
      <c r="E342" s="19">
        <f>'[1]normalized binned'!E343</f>
        <v>28.15458052134667</v>
      </c>
      <c r="F342" s="19">
        <f>'[1]normalized binned'!F343</f>
        <v>-11.802648629914064</v>
      </c>
      <c r="G342" s="19">
        <f>'[1]normalized binned'!G343</f>
        <v>6.4182755062913799</v>
      </c>
      <c r="H342" s="19">
        <f>'[1]normalized binned'!H343</f>
        <v>-16.682966068467358</v>
      </c>
      <c r="I342" s="19">
        <f>'[1]normalized binned'!I343</f>
        <v>6.6350322668341839</v>
      </c>
      <c r="J342" s="19">
        <f>'[1]normalized binned'!J343</f>
        <v>31.220547865983239</v>
      </c>
      <c r="K342" s="19">
        <f>'[1]normalized binned'!K343</f>
        <v>5.9676554128676642</v>
      </c>
      <c r="L342" s="19">
        <f>'[1]normalized binned'!L343</f>
        <v>39.989625925725477</v>
      </c>
      <c r="M342" s="19">
        <f>'[1]normalized binned'!M343</f>
        <v>22.457583983394354</v>
      </c>
      <c r="N342" s="19">
        <f>'[1]normalized binned'!N343</f>
        <v>5.2332978951952382</v>
      </c>
      <c r="O342" s="19">
        <f>'[1]normalized binned'!O343</f>
        <v>45.660659272418989</v>
      </c>
      <c r="P342" s="19">
        <f>'[1]normalized binned'!P343</f>
        <v>66.15190943764631</v>
      </c>
      <c r="Q342" s="19">
        <f>'[1]normalized binned'!Q343</f>
        <v>62.627566585042288</v>
      </c>
      <c r="R342" s="19">
        <f>'[1]normalized binned'!R343</f>
        <v>82.677875931600681</v>
      </c>
      <c r="S342" s="20">
        <f>'[1]normalized binned'!S343</f>
        <v>8.6654231095033509</v>
      </c>
      <c r="T342" s="20">
        <f>'[1]normalized binned'!T343</f>
        <v>2.2926808379758077</v>
      </c>
      <c r="U342" s="20">
        <f>'[1]normalized binned'!U343</f>
        <v>-4.0471923664719309</v>
      </c>
      <c r="V342" s="20">
        <f>'[1]normalized binned'!V343</f>
        <v>-39.490936757210157</v>
      </c>
      <c r="W342" s="20">
        <f>'[1]normalized binned'!W343</f>
        <v>8.3479059644242639</v>
      </c>
      <c r="X342" s="20">
        <f>'[1]normalized binned'!X343</f>
        <v>19.624635615869611</v>
      </c>
      <c r="Y342" s="20">
        <f>'[1]normalized binned'!Y343</f>
        <v>9.8578866720768676</v>
      </c>
      <c r="Z342" s="20">
        <f>'[1]normalized binned'!Z343</f>
        <v>-4.5769370758033556</v>
      </c>
      <c r="AA342" s="20">
        <f>'[1]normalized binned'!AA343</f>
        <v>10.161336403878664</v>
      </c>
      <c r="AB342" s="20">
        <f>'[1]normalized binned'!AB343</f>
        <v>-32.111599837200238</v>
      </c>
      <c r="AC342" s="20">
        <f>'[1]normalized binned'!AC343</f>
        <v>-28.045774501426095</v>
      </c>
      <c r="AD342" s="20">
        <f>'[1]normalized binned'!AD343</f>
        <v>-26.836886424650018</v>
      </c>
      <c r="AE342" s="20">
        <f>'[1]normalized binned'!AE343</f>
        <v>-7.368236523925046</v>
      </c>
      <c r="AF342" s="20">
        <f>'[1]normalized binned'!AF343</f>
        <v>-30.619392893470831</v>
      </c>
      <c r="AG342" s="20">
        <f>'[1]normalized binned'!AG343</f>
        <v>39.204126885848922</v>
      </c>
      <c r="AH342" s="21">
        <f>'[1]normalized binned'!AH343</f>
        <v>-5.0075524764631947</v>
      </c>
      <c r="AI342" s="21">
        <f>'[1]normalized binned'!AI343</f>
        <v>26.662147447485928</v>
      </c>
      <c r="AJ342" s="21">
        <f>'[1]normalized binned'!AJ343</f>
        <v>1.6936493235048085</v>
      </c>
      <c r="AK342" s="21">
        <f>'[1]normalized binned'!AK343</f>
        <v>-0.33094289734357663</v>
      </c>
      <c r="AL342" s="21">
        <f>'[1]normalized binned'!AL343</f>
        <v>9.0587254974030067</v>
      </c>
      <c r="AM342" s="21">
        <f>'[1]normalized binned'!AM343</f>
        <v>4.2043343274587883</v>
      </c>
      <c r="AN342" s="21">
        <f>'[1]normalized binned'!AN343</f>
        <v>6.5468018155098253</v>
      </c>
      <c r="AO342" s="21">
        <f>'[1]normalized binned'!AO343</f>
        <v>6.3774790193160147</v>
      </c>
      <c r="AP342" s="21">
        <f>'[1]normalized binned'!AP343</f>
        <v>-63.236056168092396</v>
      </c>
      <c r="AQ342" s="21">
        <f>'[1]normalized binned'!AQ343</f>
        <v>21.045992785836209</v>
      </c>
      <c r="AR342" s="21">
        <f>'[1]normalized binned'!AR343</f>
        <v>3.4373288184815571</v>
      </c>
      <c r="AS342" s="21">
        <f>'[1]normalized binned'!AS343</f>
        <v>17.313096391295716</v>
      </c>
      <c r="AT342" s="21">
        <f>'[1]normalized binned'!AT343</f>
        <v>60.487103525986882</v>
      </c>
      <c r="AU342" s="21">
        <f>'[1]normalized binned'!AU343</f>
        <v>-5.291377705532966</v>
      </c>
      <c r="AV342" s="21">
        <f>'[1]normalized binned'!AV343</f>
        <v>44.575071639147254</v>
      </c>
      <c r="AW342" s="21">
        <f>'[1]normalized binned'!AW343</f>
        <v>4.2137608765960035</v>
      </c>
      <c r="AX342" s="21">
        <f>'[1]normalized binned'!AX343</f>
        <v>3.0674986499512364</v>
      </c>
      <c r="AY342" s="21">
        <f>'[1]normalized binned'!AY343</f>
        <v>-13.190963899240746</v>
      </c>
      <c r="AZ342" s="21">
        <f>'[1]normalized binned'!AZ343</f>
        <v>26.552416135518129</v>
      </c>
      <c r="BA342" s="22">
        <f>'[1]normalized binned'!BA343</f>
        <v>3.9525323142789173</v>
      </c>
      <c r="BB342" s="22">
        <f>'[1]normalized binned'!BB343</f>
        <v>10.733829325348999</v>
      </c>
      <c r="BC342" s="22">
        <f>'[1]normalized binned'!BC343</f>
        <v>-15.628632952620261</v>
      </c>
      <c r="BD342" s="22">
        <f>'[1]normalized binned'!BD343</f>
        <v>-6.4129118561203544</v>
      </c>
      <c r="BE342" s="22">
        <f>'[1]normalized binned'!BE343</f>
        <v>-12.631145535615182</v>
      </c>
      <c r="BF342" s="22">
        <f>'[1]normalized binned'!BF343</f>
        <v>3.389853925098226</v>
      </c>
    </row>
    <row r="343" spans="1:58" x14ac:dyDescent="0.25">
      <c r="A343" s="1"/>
      <c r="B343" s="19">
        <f>'[1]normalized binned'!B344</f>
        <v>50.475547652825483</v>
      </c>
      <c r="C343" s="19">
        <f>'[1]normalized binned'!C344</f>
        <v>3.8350052654620939</v>
      </c>
      <c r="D343" s="19">
        <f>'[1]normalized binned'!D344</f>
        <v>-29.468526917469013</v>
      </c>
      <c r="E343" s="19">
        <f>'[1]normalized binned'!E344</f>
        <v>37.075002182756137</v>
      </c>
      <c r="F343" s="19">
        <f>'[1]normalized binned'!F344</f>
        <v>18.183461684214006</v>
      </c>
      <c r="G343" s="19">
        <f>'[1]normalized binned'!G344</f>
        <v>20.298796284495481</v>
      </c>
      <c r="H343" s="19">
        <f>'[1]normalized binned'!H344</f>
        <v>6.5992912049849304</v>
      </c>
      <c r="I343" s="19">
        <f>'[1]normalized binned'!I344</f>
        <v>-22.855950048844278</v>
      </c>
      <c r="J343" s="19">
        <f>'[1]normalized binned'!J344</f>
        <v>-2.7354938063766872</v>
      </c>
      <c r="K343" s="19">
        <f>'[1]normalized binned'!K344</f>
        <v>3.7326149839670943</v>
      </c>
      <c r="L343" s="19">
        <f>'[1]normalized binned'!L344</f>
        <v>17.482143013912907</v>
      </c>
      <c r="M343" s="19">
        <f>'[1]normalized binned'!M344</f>
        <v>39.409417053839604</v>
      </c>
      <c r="N343" s="19">
        <f>'[1]normalized binned'!N344</f>
        <v>7.5883355318621799</v>
      </c>
      <c r="O343" s="19">
        <f>'[1]normalized binned'!O344</f>
        <v>3.0442131516264777</v>
      </c>
      <c r="P343" s="19">
        <f>'[1]normalized binned'!P344</f>
        <v>70.031782223887632</v>
      </c>
      <c r="Q343" s="19">
        <f>'[1]normalized binned'!Q344</f>
        <v>48.669581906112754</v>
      </c>
      <c r="R343" s="19">
        <f>'[1]normalized binned'!R344</f>
        <v>41.615153253499102</v>
      </c>
      <c r="S343" s="20">
        <f>'[1]normalized binned'!S344</f>
        <v>12.077069675287985</v>
      </c>
      <c r="T343" s="20">
        <f>'[1]normalized binned'!T344</f>
        <v>-1.3019251780966821</v>
      </c>
      <c r="U343" s="20">
        <f>'[1]normalized binned'!U344</f>
        <v>12.398107742840379</v>
      </c>
      <c r="V343" s="20">
        <f>'[1]normalized binned'!V344</f>
        <v>-28.285608321610042</v>
      </c>
      <c r="W343" s="20">
        <f>'[1]normalized binned'!W344</f>
        <v>26.375450472318118</v>
      </c>
      <c r="X343" s="20">
        <f>'[1]normalized binned'!X344</f>
        <v>27.162333249452686</v>
      </c>
      <c r="Y343" s="20">
        <f>'[1]normalized binned'!Y344</f>
        <v>26.363588056508732</v>
      </c>
      <c r="Z343" s="20">
        <f>'[1]normalized binned'!Z344</f>
        <v>0.29045242049346953</v>
      </c>
      <c r="AA343" s="20">
        <f>'[1]normalized binned'!AA344</f>
        <v>-3.4141860843045437</v>
      </c>
      <c r="AB343" s="20">
        <f>'[1]normalized binned'!AB344</f>
        <v>-20.122347474172734</v>
      </c>
      <c r="AC343" s="20">
        <f>'[1]normalized binned'!AC344</f>
        <v>-10.923936627538975</v>
      </c>
      <c r="AD343" s="20">
        <f>'[1]normalized binned'!AD344</f>
        <v>10.829969635700705</v>
      </c>
      <c r="AE343" s="20">
        <f>'[1]normalized binned'!AE344</f>
        <v>10.586488724229028</v>
      </c>
      <c r="AF343" s="20">
        <f>'[1]normalized binned'!AF344</f>
        <v>-24.721887238227502</v>
      </c>
      <c r="AG343" s="20">
        <f>'[1]normalized binned'!AG344</f>
        <v>30.031739308490867</v>
      </c>
      <c r="AH343" s="21">
        <f>'[1]normalized binned'!AH344</f>
        <v>-18.076311310784327</v>
      </c>
      <c r="AI343" s="21">
        <f>'[1]normalized binned'!AI344</f>
        <v>21.452596385124625</v>
      </c>
      <c r="AJ343" s="21">
        <f>'[1]normalized binned'!AJ344</f>
        <v>21.465271575826748</v>
      </c>
      <c r="AK343" s="21">
        <f>'[1]normalized binned'!AK344</f>
        <v>-12.793261342637987</v>
      </c>
      <c r="AL343" s="21">
        <f>'[1]normalized binned'!AL344</f>
        <v>-4.2707208064008153</v>
      </c>
      <c r="AM343" s="21">
        <f>'[1]normalized binned'!AM344</f>
        <v>-45.116780256829195</v>
      </c>
      <c r="AN343" s="21">
        <f>'[1]normalized binned'!AN344</f>
        <v>-7.4901784704858532</v>
      </c>
      <c r="AO343" s="21">
        <f>'[1]normalized binned'!AO344</f>
        <v>-16.431942101812425</v>
      </c>
      <c r="AP343" s="21">
        <f>'[1]normalized binned'!AP344</f>
        <v>-16.64498117579355</v>
      </c>
      <c r="AQ343" s="21">
        <f>'[1]normalized binned'!AQ344</f>
        <v>4.5644020331543107</v>
      </c>
      <c r="AR343" s="21">
        <f>'[1]normalized binned'!AR344</f>
        <v>4.0357869928155239</v>
      </c>
      <c r="AS343" s="21">
        <f>'[1]normalized binned'!AS344</f>
        <v>13.456647125571756</v>
      </c>
      <c r="AT343" s="21">
        <f>'[1]normalized binned'!AT344</f>
        <v>61.60811784924978</v>
      </c>
      <c r="AU343" s="21">
        <f>'[1]normalized binned'!AU344</f>
        <v>-12.148792853399364</v>
      </c>
      <c r="AV343" s="21">
        <f>'[1]normalized binned'!AV344</f>
        <v>32.81548965650542</v>
      </c>
      <c r="AW343" s="21">
        <f>'[1]normalized binned'!AW344</f>
        <v>54.427718844202069</v>
      </c>
      <c r="AX343" s="21">
        <f>'[1]normalized binned'!AX344</f>
        <v>-9.1938341559472505</v>
      </c>
      <c r="AY343" s="21">
        <f>'[1]normalized binned'!AY344</f>
        <v>23.843983307681814</v>
      </c>
      <c r="AZ343" s="21">
        <f>'[1]normalized binned'!AZ344</f>
        <v>38.128600415299623</v>
      </c>
      <c r="BA343" s="22">
        <f>'[1]normalized binned'!BA344</f>
        <v>9.3308800182737563</v>
      </c>
      <c r="BB343" s="22">
        <f>'[1]normalized binned'!BB344</f>
        <v>38.823270819847195</v>
      </c>
      <c r="BC343" s="22">
        <f>'[1]normalized binned'!BC344</f>
        <v>13.719267768046052</v>
      </c>
      <c r="BD343" s="22">
        <f>'[1]normalized binned'!BD344</f>
        <v>16.526656072683807</v>
      </c>
      <c r="BE343" s="22">
        <f>'[1]normalized binned'!BE344</f>
        <v>31.513998502899565</v>
      </c>
      <c r="BF343" s="22">
        <f>'[1]normalized binned'!BF344</f>
        <v>41.709541919200277</v>
      </c>
    </row>
    <row r="344" spans="1:58" x14ac:dyDescent="0.25">
      <c r="A344" s="1"/>
      <c r="B344" s="19">
        <f>'[1]normalized binned'!B345</f>
        <v>52.911528399680087</v>
      </c>
      <c r="C344" s="19">
        <f>'[1]normalized binned'!C345</f>
        <v>18.050321108523612</v>
      </c>
      <c r="D344" s="19">
        <f>'[1]normalized binned'!D345</f>
        <v>-3.4865821585627197</v>
      </c>
      <c r="E344" s="19">
        <f>'[1]normalized binned'!E345</f>
        <v>35.954211154410459</v>
      </c>
      <c r="F344" s="19">
        <f>'[1]normalized binned'!F345</f>
        <v>18.114480129935476</v>
      </c>
      <c r="G344" s="19">
        <f>'[1]normalized binned'!G345</f>
        <v>-21.922380068210614</v>
      </c>
      <c r="H344" s="19">
        <f>'[1]normalized binned'!H345</f>
        <v>0.42062510511007112</v>
      </c>
      <c r="I344" s="19">
        <f>'[1]normalized binned'!I345</f>
        <v>-10.228251624604983</v>
      </c>
      <c r="J344" s="19">
        <f>'[1]normalized binned'!J345</f>
        <v>34.239126656091017</v>
      </c>
      <c r="K344" s="19">
        <f>'[1]normalized binned'!K345</f>
        <v>54.991838283664727</v>
      </c>
      <c r="L344" s="19">
        <f>'[1]normalized binned'!L345</f>
        <v>34.184355829960097</v>
      </c>
      <c r="M344" s="19">
        <f>'[1]normalized binned'!M345</f>
        <v>57.361735695527273</v>
      </c>
      <c r="N344" s="19">
        <f>'[1]normalized binned'!N345</f>
        <v>-5.8655260818830364</v>
      </c>
      <c r="O344" s="19">
        <f>'[1]normalized binned'!O345</f>
        <v>46.452138917087844</v>
      </c>
      <c r="P344" s="19">
        <f>'[1]normalized binned'!P345</f>
        <v>58.351388593514415</v>
      </c>
      <c r="Q344" s="19">
        <f>'[1]normalized binned'!Q345</f>
        <v>43.74329576619369</v>
      </c>
      <c r="R344" s="19">
        <f>'[1]normalized binned'!R345</f>
        <v>45.031978708393098</v>
      </c>
      <c r="S344" s="20">
        <f>'[1]normalized binned'!S345</f>
        <v>10.691372390805205</v>
      </c>
      <c r="T344" s="20">
        <f>'[1]normalized binned'!T345</f>
        <v>-16.586010634383811</v>
      </c>
      <c r="U344" s="20">
        <f>'[1]normalized binned'!U345</f>
        <v>24.20335386641467</v>
      </c>
      <c r="V344" s="20">
        <f>'[1]normalized binned'!V345</f>
        <v>-6.2040254175024483</v>
      </c>
      <c r="W344" s="20">
        <f>'[1]normalized binned'!W345</f>
        <v>8.0630424308168998</v>
      </c>
      <c r="X344" s="20">
        <f>'[1]normalized binned'!X345</f>
        <v>15.35458523925219</v>
      </c>
      <c r="Y344" s="20">
        <f>'[1]normalized binned'!Y345</f>
        <v>-10.022869370085466</v>
      </c>
      <c r="Z344" s="20">
        <f>'[1]normalized binned'!Z345</f>
        <v>-26.53996142128026</v>
      </c>
      <c r="AA344" s="20">
        <f>'[1]normalized binned'!AA345</f>
        <v>-26.167249611375077</v>
      </c>
      <c r="AB344" s="20">
        <f>'[1]normalized binned'!AB345</f>
        <v>4.2988173241440144</v>
      </c>
      <c r="AC344" s="20">
        <f>'[1]normalized binned'!AC345</f>
        <v>17.414368074248685</v>
      </c>
      <c r="AD344" s="20">
        <f>'[1]normalized binned'!AD345</f>
        <v>24.443366406253837</v>
      </c>
      <c r="AE344" s="20">
        <f>'[1]normalized binned'!AE345</f>
        <v>30.934486840564276</v>
      </c>
      <c r="AF344" s="20">
        <f>'[1]normalized binned'!AF345</f>
        <v>-24.929730988553203</v>
      </c>
      <c r="AG344" s="20">
        <f>'[1]normalized binned'!AG345</f>
        <v>66.952176348015882</v>
      </c>
      <c r="AH344" s="21">
        <f>'[1]normalized binned'!AH345</f>
        <v>1.5096696653820318</v>
      </c>
      <c r="AI344" s="21">
        <f>'[1]normalized binned'!AI345</f>
        <v>-15.607324005504248</v>
      </c>
      <c r="AJ344" s="21">
        <f>'[1]normalized binned'!AJ345</f>
        <v>26.349276459831628</v>
      </c>
      <c r="AK344" s="21">
        <f>'[1]normalized binned'!AK345</f>
        <v>-40.489940299581022</v>
      </c>
      <c r="AL344" s="21">
        <f>'[1]normalized binned'!AL345</f>
        <v>-3.9056648223454467</v>
      </c>
      <c r="AM344" s="21">
        <f>'[1]normalized binned'!AM345</f>
        <v>-27.383178029431491</v>
      </c>
      <c r="AN344" s="21">
        <f>'[1]normalized binned'!AN345</f>
        <v>7.7386752698466559</v>
      </c>
      <c r="AO344" s="21">
        <f>'[1]normalized binned'!AO345</f>
        <v>-3.124818296026616</v>
      </c>
      <c r="AP344" s="21">
        <f>'[1]normalized binned'!AP345</f>
        <v>29.821509335932191</v>
      </c>
      <c r="AQ344" s="21">
        <f>'[1]normalized binned'!AQ345</f>
        <v>-13.295038498284489</v>
      </c>
      <c r="AR344" s="21">
        <f>'[1]normalized binned'!AR345</f>
        <v>22.761738569159469</v>
      </c>
      <c r="AS344" s="21">
        <f>'[1]normalized binned'!AS345</f>
        <v>16.340077554966363</v>
      </c>
      <c r="AT344" s="21">
        <f>'[1]normalized binned'!AT345</f>
        <v>65.348172672540471</v>
      </c>
      <c r="AU344" s="21">
        <f>'[1]normalized binned'!AU345</f>
        <v>-24.889298904263054</v>
      </c>
      <c r="AV344" s="21">
        <f>'[1]normalized binned'!AV345</f>
        <v>42.745043796096766</v>
      </c>
      <c r="AW344" s="21">
        <f>'[1]normalized binned'!AW345</f>
        <v>68.419273382937291</v>
      </c>
      <c r="AX344" s="21">
        <f>'[1]normalized binned'!AX345</f>
        <v>-18.280784323125424</v>
      </c>
      <c r="AY344" s="21">
        <f>'[1]normalized binned'!AY345</f>
        <v>69.38591072279084</v>
      </c>
      <c r="AZ344" s="21">
        <f>'[1]normalized binned'!AZ345</f>
        <v>58.832548657887614</v>
      </c>
      <c r="BA344" s="22">
        <f>'[1]normalized binned'!BA345</f>
        <v>6.3396724448164967</v>
      </c>
      <c r="BB344" s="22">
        <f>'[1]normalized binned'!BB345</f>
        <v>49.517116542933451</v>
      </c>
      <c r="BC344" s="22">
        <f>'[1]normalized binned'!BC345</f>
        <v>45.926660376663804</v>
      </c>
      <c r="BD344" s="22">
        <f>'[1]normalized binned'!BD345</f>
        <v>36.722828058581591</v>
      </c>
      <c r="BE344" s="22">
        <f>'[1]normalized binned'!BE345</f>
        <v>27.816883149184992</v>
      </c>
      <c r="BF344" s="22">
        <f>'[1]normalized binned'!BF345</f>
        <v>72.241888484529738</v>
      </c>
    </row>
    <row r="345" spans="1:58" x14ac:dyDescent="0.25">
      <c r="A345" s="1"/>
      <c r="B345" s="19">
        <f>'[1]normalized binned'!B346</f>
        <v>6.7496457335694267</v>
      </c>
      <c r="C345" s="19">
        <f>'[1]normalized binned'!C346</f>
        <v>17.225278989877925</v>
      </c>
      <c r="D345" s="19">
        <f>'[1]normalized binned'!D346</f>
        <v>-0.41926896499249811</v>
      </c>
      <c r="E345" s="19">
        <f>'[1]normalized binned'!E346</f>
        <v>34.99980488355763</v>
      </c>
      <c r="F345" s="19">
        <f>'[1]normalized binned'!F346</f>
        <v>-6.1695365970591372</v>
      </c>
      <c r="G345" s="19">
        <f>'[1]normalized binned'!G346</f>
        <v>-27.183319351426668</v>
      </c>
      <c r="H345" s="19">
        <f>'[1]normalized binned'!H346</f>
        <v>0.21170970216672025</v>
      </c>
      <c r="I345" s="19">
        <f>'[1]normalized binned'!I346</f>
        <v>29.015519904914484</v>
      </c>
      <c r="J345" s="19">
        <f>'[1]normalized binned'!J346</f>
        <v>35.187450266346573</v>
      </c>
      <c r="K345" s="19">
        <f>'[1]normalized binned'!K346</f>
        <v>66.209664391565809</v>
      </c>
      <c r="L345" s="19">
        <f>'[1]normalized binned'!L346</f>
        <v>26.429043072418033</v>
      </c>
      <c r="M345" s="19">
        <f>'[1]normalized binned'!M346</f>
        <v>71.602422682074746</v>
      </c>
      <c r="N345" s="19">
        <f>'[1]normalized binned'!N346</f>
        <v>-16.865855422154805</v>
      </c>
      <c r="O345" s="19">
        <f>'[1]normalized binned'!O346</f>
        <v>47.125587024596925</v>
      </c>
      <c r="P345" s="19">
        <f>'[1]normalized binned'!P346</f>
        <v>50.444118895253602</v>
      </c>
      <c r="Q345" s="19">
        <f>'[1]normalized binned'!Q346</f>
        <v>30.210797169517981</v>
      </c>
      <c r="R345" s="19">
        <f>'[1]normalized binned'!R346</f>
        <v>43.709452424143564</v>
      </c>
      <c r="S345" s="20">
        <f>'[1]normalized binned'!S346</f>
        <v>6.5987515087777364</v>
      </c>
      <c r="T345" s="20">
        <f>'[1]normalized binned'!T346</f>
        <v>8.8629763542342346</v>
      </c>
      <c r="U345" s="20">
        <f>'[1]normalized binned'!U346</f>
        <v>33.476971385966166</v>
      </c>
      <c r="V345" s="20">
        <f>'[1]normalized binned'!V346</f>
        <v>11.592110360971091</v>
      </c>
      <c r="W345" s="20">
        <f>'[1]normalized binned'!W346</f>
        <v>8.8896371965127763</v>
      </c>
      <c r="X345" s="20">
        <f>'[1]normalized binned'!X346</f>
        <v>12.258718117175691</v>
      </c>
      <c r="Y345" s="20">
        <f>'[1]normalized binned'!Y346</f>
        <v>-14.428292005128664</v>
      </c>
      <c r="Z345" s="20">
        <f>'[1]normalized binned'!Z346</f>
        <v>15.322320255963362</v>
      </c>
      <c r="AA345" s="20">
        <f>'[1]normalized binned'!AA346</f>
        <v>-28.738743170599129</v>
      </c>
      <c r="AB345" s="20">
        <f>'[1]normalized binned'!AB346</f>
        <v>11.50438288343188</v>
      </c>
      <c r="AC345" s="20">
        <f>'[1]normalized binned'!AC346</f>
        <v>33.481221654302473</v>
      </c>
      <c r="AD345" s="20">
        <f>'[1]normalized binned'!AD346</f>
        <v>-12.461098188837781</v>
      </c>
      <c r="AE345" s="20">
        <f>'[1]normalized binned'!AE346</f>
        <v>46.351781016424212</v>
      </c>
      <c r="AF345" s="20">
        <f>'[1]normalized binned'!AF346</f>
        <v>-7.7408833212759376</v>
      </c>
      <c r="AG345" s="20">
        <f>'[1]normalized binned'!AG346</f>
        <v>64.630038736728778</v>
      </c>
      <c r="AH345" s="21">
        <f>'[1]normalized binned'!AH346</f>
        <v>9.5504367651708932</v>
      </c>
      <c r="AI345" s="21">
        <f>'[1]normalized binned'!AI346</f>
        <v>32.329008833029079</v>
      </c>
      <c r="AJ345" s="21">
        <f>'[1]normalized binned'!AJ346</f>
        <v>-31.560167372410952</v>
      </c>
      <c r="AK345" s="21">
        <f>'[1]normalized binned'!AK346</f>
        <v>-24.141207108948386</v>
      </c>
      <c r="AL345" s="21">
        <f>'[1]normalized binned'!AL346</f>
        <v>35.110451376183043</v>
      </c>
      <c r="AM345" s="21">
        <f>'[1]normalized binned'!AM346</f>
        <v>3.3263570238117239</v>
      </c>
      <c r="AN345" s="21">
        <f>'[1]normalized binned'!AN346</f>
        <v>56.03971618665306</v>
      </c>
      <c r="AO345" s="21">
        <f>'[1]normalized binned'!AO346</f>
        <v>0.37523896161158632</v>
      </c>
      <c r="AP345" s="21">
        <f>'[1]normalized binned'!AP346</f>
        <v>21.206101469431605</v>
      </c>
      <c r="AQ345" s="21">
        <f>'[1]normalized binned'!AQ346</f>
        <v>-28.063246499299737</v>
      </c>
      <c r="AR345" s="21">
        <f>'[1]normalized binned'!AR346</f>
        <v>84.923697092703023</v>
      </c>
      <c r="AS345" s="21">
        <f>'[1]normalized binned'!AS346</f>
        <v>9.5585003988109634</v>
      </c>
      <c r="AT345" s="21">
        <f>'[1]normalized binned'!AT346</f>
        <v>11.314923214082025</v>
      </c>
      <c r="AU345" s="21">
        <f>'[1]normalized binned'!AU346</f>
        <v>-4.0049836225912383</v>
      </c>
      <c r="AV345" s="21">
        <f>'[1]normalized binned'!AV346</f>
        <v>23.875357445256881</v>
      </c>
      <c r="AW345" s="21">
        <f>'[1]normalized binned'!AW346</f>
        <v>47.634204811503466</v>
      </c>
      <c r="AX345" s="21">
        <f>'[1]normalized binned'!AX346</f>
        <v>-1.4561330706763003</v>
      </c>
      <c r="AY345" s="21">
        <f>'[1]normalized binned'!AY346</f>
        <v>51.854950393388563</v>
      </c>
      <c r="AZ345" s="21">
        <f>'[1]normalized binned'!AZ346</f>
        <v>57.01963476677885</v>
      </c>
      <c r="BA345" s="22">
        <f>'[1]normalized binned'!BA346</f>
        <v>-18.921384260672696</v>
      </c>
      <c r="BB345" s="22">
        <f>'[1]normalized binned'!BB346</f>
        <v>32.108237778504929</v>
      </c>
      <c r="BC345" s="22">
        <f>'[1]normalized binned'!BC346</f>
        <v>22.05355416131615</v>
      </c>
      <c r="BD345" s="22">
        <f>'[1]normalized binned'!BD346</f>
        <v>20.314682422977739</v>
      </c>
      <c r="BE345" s="22">
        <f>'[1]normalized binned'!BE346</f>
        <v>-24.268219861785951</v>
      </c>
      <c r="BF345" s="22">
        <f>'[1]normalized binned'!BF346</f>
        <v>10.558316831216956</v>
      </c>
    </row>
    <row r="346" spans="1:58" x14ac:dyDescent="0.25">
      <c r="A346" s="1"/>
      <c r="B346" s="19">
        <f>'[1]normalized binned'!B347</f>
        <v>-13.633424953923027</v>
      </c>
      <c r="C346" s="19">
        <f>'[1]normalized binned'!C347</f>
        <v>-1.1282361834895553</v>
      </c>
      <c r="D346" s="19">
        <f>'[1]normalized binned'!D347</f>
        <v>-21.141400101830595</v>
      </c>
      <c r="E346" s="19">
        <f>'[1]normalized binned'!E347</f>
        <v>-2.7065350740240515</v>
      </c>
      <c r="F346" s="19">
        <f>'[1]normalized binned'!F347</f>
        <v>6.6765555340780196</v>
      </c>
      <c r="G346" s="19">
        <f>'[1]normalized binned'!G347</f>
        <v>-17.956275724240882</v>
      </c>
      <c r="H346" s="19">
        <f>'[1]normalized binned'!H347</f>
        <v>-15.686339434024269</v>
      </c>
      <c r="I346" s="19">
        <f>'[1]normalized binned'!I347</f>
        <v>44.781335917864162</v>
      </c>
      <c r="J346" s="19">
        <f>'[1]normalized binned'!J347</f>
        <v>2.2715489127544641</v>
      </c>
      <c r="K346" s="19">
        <f>'[1]normalized binned'!K347</f>
        <v>23.388619341121988</v>
      </c>
      <c r="L346" s="19">
        <f>'[1]normalized binned'!L347</f>
        <v>29.026782786981585</v>
      </c>
      <c r="M346" s="19">
        <f>'[1]normalized binned'!M347</f>
        <v>56.317627622824233</v>
      </c>
      <c r="N346" s="19">
        <f>'[1]normalized binned'!N347</f>
        <v>-6.3193265261980303</v>
      </c>
      <c r="O346" s="19">
        <f>'[1]normalized binned'!O347</f>
        <v>54.095380335478367</v>
      </c>
      <c r="P346" s="19">
        <f>'[1]normalized binned'!P347</f>
        <v>13.775285835189152</v>
      </c>
      <c r="Q346" s="19">
        <f>'[1]normalized binned'!Q347</f>
        <v>5.1228386956263936</v>
      </c>
      <c r="R346" s="19">
        <f>'[1]normalized binned'!R347</f>
        <v>78.774520576344116</v>
      </c>
      <c r="S346" s="20">
        <f>'[1]normalized binned'!S347</f>
        <v>-0.17899324603374467</v>
      </c>
      <c r="T346" s="20">
        <f>'[1]normalized binned'!T347</f>
        <v>24.220151956155135</v>
      </c>
      <c r="U346" s="20">
        <f>'[1]normalized binned'!U347</f>
        <v>20.038565595413896</v>
      </c>
      <c r="V346" s="20">
        <f>'[1]normalized binned'!V347</f>
        <v>46.937765538708788</v>
      </c>
      <c r="W346" s="20">
        <f>'[1]normalized binned'!W347</f>
        <v>27.564159735286296</v>
      </c>
      <c r="X346" s="20">
        <f>'[1]normalized binned'!X347</f>
        <v>12.25191397742589</v>
      </c>
      <c r="Y346" s="20">
        <f>'[1]normalized binned'!Y347</f>
        <v>23.027174540170716</v>
      </c>
      <c r="Z346" s="20">
        <f>'[1]normalized binned'!Z347</f>
        <v>51.933575563207434</v>
      </c>
      <c r="AA346" s="20">
        <f>'[1]normalized binned'!AA347</f>
        <v>4.465231519056605</v>
      </c>
      <c r="AB346" s="20">
        <f>'[1]normalized binned'!AB347</f>
        <v>15.039527524164754</v>
      </c>
      <c r="AC346" s="20">
        <f>'[1]normalized binned'!AC347</f>
        <v>53.716114529983159</v>
      </c>
      <c r="AD346" s="20">
        <f>'[1]normalized binned'!AD347</f>
        <v>-55.2662564671094</v>
      </c>
      <c r="AE346" s="20">
        <f>'[1]normalized binned'!AE347</f>
        <v>59.901541268715185</v>
      </c>
      <c r="AF346" s="20">
        <f>'[1]normalized binned'!AF347</f>
        <v>39.759578789641949</v>
      </c>
      <c r="AG346" s="20">
        <f>'[1]normalized binned'!AG347</f>
        <v>13.85712152565771</v>
      </c>
      <c r="AH346" s="21">
        <f>'[1]normalized binned'!AH347</f>
        <v>4.9457269896811926</v>
      </c>
      <c r="AI346" s="21">
        <f>'[1]normalized binned'!AI347</f>
        <v>70.601499313737406</v>
      </c>
      <c r="AJ346" s="21">
        <f>'[1]normalized binned'!AJ347</f>
        <v>-31.54072259448408</v>
      </c>
      <c r="AK346" s="21">
        <f>'[1]normalized binned'!AK347</f>
        <v>24.486535393661171</v>
      </c>
      <c r="AL346" s="21">
        <f>'[1]normalized binned'!AL347</f>
        <v>-0.89502539810666804</v>
      </c>
      <c r="AM346" s="21">
        <f>'[1]normalized binned'!AM347</f>
        <v>20.765652657786156</v>
      </c>
      <c r="AN346" s="21">
        <f>'[1]normalized binned'!AN347</f>
        <v>68.834944251521577</v>
      </c>
      <c r="AO346" s="21">
        <f>'[1]normalized binned'!AO347</f>
        <v>21.021847065698775</v>
      </c>
      <c r="AP346" s="21">
        <f>'[1]normalized binned'!AP347</f>
        <v>9.634318488120627</v>
      </c>
      <c r="AQ346" s="21">
        <f>'[1]normalized binned'!AQ347</f>
        <v>-45.553259365924532</v>
      </c>
      <c r="AR346" s="21">
        <f>'[1]normalized binned'!AR347</f>
        <v>55.490320507433196</v>
      </c>
      <c r="AS346" s="21">
        <f>'[1]normalized binned'!AS347</f>
        <v>-6.3708802505684687</v>
      </c>
      <c r="AT346" s="21">
        <f>'[1]normalized binned'!AT347</f>
        <v>52.916228157403793</v>
      </c>
      <c r="AU346" s="21">
        <f>'[1]normalized binned'!AU347</f>
        <v>4.4707794660475741</v>
      </c>
      <c r="AV346" s="21">
        <f>'[1]normalized binned'!AV347</f>
        <v>27.63833807180184</v>
      </c>
      <c r="AW346" s="21">
        <f>'[1]normalized binned'!AW347</f>
        <v>42.17596949501602</v>
      </c>
      <c r="AX346" s="21">
        <f>'[1]normalized binned'!AX347</f>
        <v>-26.697791735876798</v>
      </c>
      <c r="AY346" s="21">
        <f>'[1]normalized binned'!AY347</f>
        <v>22.172147934199273</v>
      </c>
      <c r="AZ346" s="21">
        <f>'[1]normalized binned'!AZ347</f>
        <v>23.972156060338722</v>
      </c>
      <c r="BA346" s="22">
        <f>'[1]normalized binned'!BA347</f>
        <v>-17.730431689167901</v>
      </c>
      <c r="BB346" s="22">
        <f>'[1]normalized binned'!BB347</f>
        <v>-5.2457567344100564</v>
      </c>
      <c r="BC346" s="22">
        <f>'[1]normalized binned'!BC347</f>
        <v>35.572502177419864</v>
      </c>
      <c r="BD346" s="22">
        <f>'[1]normalized binned'!BD347</f>
        <v>22.397121320562469</v>
      </c>
      <c r="BE346" s="22">
        <f>'[1]normalized binned'!BE347</f>
        <v>4.6034403785267735</v>
      </c>
      <c r="BF346" s="22">
        <f>'[1]normalized binned'!BF347</f>
        <v>-18.454648409232711</v>
      </c>
    </row>
    <row r="347" spans="1:58" x14ac:dyDescent="0.25">
      <c r="A347" s="1"/>
      <c r="B347" s="19">
        <f>'[1]normalized binned'!B348</f>
        <v>22.979494983325175</v>
      </c>
      <c r="C347" s="19">
        <f>'[1]normalized binned'!C348</f>
        <v>-10.170480332469715</v>
      </c>
      <c r="D347" s="19">
        <f>'[1]normalized binned'!D348</f>
        <v>-16.325665802791171</v>
      </c>
      <c r="E347" s="19">
        <f>'[1]normalized binned'!E348</f>
        <v>-5.7773332122523033</v>
      </c>
      <c r="F347" s="19">
        <f>'[1]normalized binned'!F348</f>
        <v>41.362282976712315</v>
      </c>
      <c r="G347" s="19">
        <f>'[1]normalized binned'!G348</f>
        <v>-12.212031711208986</v>
      </c>
      <c r="H347" s="19">
        <f>'[1]normalized binned'!H348</f>
        <v>-21.818446859493676</v>
      </c>
      <c r="I347" s="19">
        <f>'[1]normalized binned'!I348</f>
        <v>31.279459532347158</v>
      </c>
      <c r="J347" s="19">
        <f>'[1]normalized binned'!J348</f>
        <v>11.184483624302496</v>
      </c>
      <c r="K347" s="19">
        <f>'[1]normalized binned'!K348</f>
        <v>36.696684310757618</v>
      </c>
      <c r="L347" s="19">
        <f>'[1]normalized binned'!L348</f>
        <v>31.021590844392342</v>
      </c>
      <c r="M347" s="19">
        <f>'[1]normalized binned'!M348</f>
        <v>47.842915484777166</v>
      </c>
      <c r="N347" s="19">
        <f>'[1]normalized binned'!N348</f>
        <v>15.185760100257948</v>
      </c>
      <c r="O347" s="19">
        <f>'[1]normalized binned'!O348</f>
        <v>57.136551612518559</v>
      </c>
      <c r="P347" s="19">
        <f>'[1]normalized binned'!P348</f>
        <v>-6.2411535905925621</v>
      </c>
      <c r="Q347" s="19">
        <f>'[1]normalized binned'!Q348</f>
        <v>5.2351095918641004</v>
      </c>
      <c r="R347" s="19">
        <f>'[1]normalized binned'!R348</f>
        <v>65.080896408958338</v>
      </c>
      <c r="S347" s="20">
        <f>'[1]normalized binned'!S348</f>
        <v>-1.7236317535529952</v>
      </c>
      <c r="T347" s="20">
        <f>'[1]normalized binned'!T348</f>
        <v>15.679625318651313</v>
      </c>
      <c r="U347" s="20">
        <f>'[1]normalized binned'!U348</f>
        <v>-0.20174490070312245</v>
      </c>
      <c r="V347" s="20">
        <f>'[1]normalized binned'!V348</f>
        <v>47.483465471543582</v>
      </c>
      <c r="W347" s="20">
        <f>'[1]normalized binned'!W348</f>
        <v>23.250077769012162</v>
      </c>
      <c r="X347" s="20">
        <f>'[1]normalized binned'!X348</f>
        <v>16.018068189086023</v>
      </c>
      <c r="Y347" s="20">
        <f>'[1]normalized binned'!Y348</f>
        <v>11.841667762637895</v>
      </c>
      <c r="Z347" s="20">
        <f>'[1]normalized binned'!Z348</f>
        <v>5.1767000939075754</v>
      </c>
      <c r="AA347" s="20">
        <f>'[1]normalized binned'!AA348</f>
        <v>12.79290133552667</v>
      </c>
      <c r="AB347" s="20">
        <f>'[1]normalized binned'!AB348</f>
        <v>27.597509422627212</v>
      </c>
      <c r="AC347" s="20">
        <f>'[1]normalized binned'!AC348</f>
        <v>73.049048971283142</v>
      </c>
      <c r="AD347" s="20">
        <f>'[1]normalized binned'!AD348</f>
        <v>-37.980155209263899</v>
      </c>
      <c r="AE347" s="20">
        <f>'[1]normalized binned'!AE348</f>
        <v>34.547795743839409</v>
      </c>
      <c r="AF347" s="20">
        <f>'[1]normalized binned'!AF348</f>
        <v>12.871662208479279</v>
      </c>
      <c r="AG347" s="20">
        <f>'[1]normalized binned'!AG348</f>
        <v>-11.230924233103245</v>
      </c>
      <c r="AH347" s="21">
        <f>'[1]normalized binned'!AH348</f>
        <v>1.4092109884198349</v>
      </c>
      <c r="AI347" s="21">
        <f>'[1]normalized binned'!AI348</f>
        <v>-4.8977187300628415</v>
      </c>
      <c r="AJ347" s="21">
        <f>'[1]normalized binned'!AJ348</f>
        <v>39.421318331871582</v>
      </c>
      <c r="AK347" s="21">
        <f>'[1]normalized binned'!AK348</f>
        <v>27.744584411745855</v>
      </c>
      <c r="AL347" s="21">
        <f>'[1]normalized binned'!AL348</f>
        <v>-9.3260045989195177</v>
      </c>
      <c r="AM347" s="21">
        <f>'[1]normalized binned'!AM348</f>
        <v>48.061170646957763</v>
      </c>
      <c r="AN347" s="21">
        <f>'[1]normalized binned'!AN348</f>
        <v>32.787827317699822</v>
      </c>
      <c r="AO347" s="21">
        <f>'[1]normalized binned'!AO348</f>
        <v>13.712568738253443</v>
      </c>
      <c r="AP347" s="21">
        <f>'[1]normalized binned'!AP348</f>
        <v>-13.548574226896239</v>
      </c>
      <c r="AQ347" s="21">
        <f>'[1]normalized binned'!AQ348</f>
        <v>-4.4653206017328593</v>
      </c>
      <c r="AR347" s="21">
        <f>'[1]normalized binned'!AR348</f>
        <v>41.465214503491964</v>
      </c>
      <c r="AS347" s="21">
        <f>'[1]normalized binned'!AS348</f>
        <v>10.014422113859709</v>
      </c>
      <c r="AT347" s="21">
        <f>'[1]normalized binned'!AT348</f>
        <v>75.777850223466658</v>
      </c>
      <c r="AU347" s="21">
        <f>'[1]normalized binned'!AU348</f>
        <v>1.751464306470778</v>
      </c>
      <c r="AV347" s="21">
        <f>'[1]normalized binned'!AV348</f>
        <v>52.449101274389804</v>
      </c>
      <c r="AW347" s="21">
        <f>'[1]normalized binned'!AW348</f>
        <v>27.835564889355471</v>
      </c>
      <c r="AX347" s="21">
        <f>'[1]normalized binned'!AX348</f>
        <v>-24.640952824288767</v>
      </c>
      <c r="AY347" s="21">
        <f>'[1]normalized binned'!AY348</f>
        <v>30.184459139881245</v>
      </c>
      <c r="AZ347" s="21">
        <f>'[1]normalized binned'!AZ348</f>
        <v>11.428243168585919</v>
      </c>
      <c r="BA347" s="22">
        <f>'[1]normalized binned'!BA348</f>
        <v>36.855682418462465</v>
      </c>
      <c r="BB347" s="22">
        <f>'[1]normalized binned'!BB348</f>
        <v>5.137590115534147</v>
      </c>
      <c r="BC347" s="22">
        <f>'[1]normalized binned'!BC348</f>
        <v>15.725086443210813</v>
      </c>
      <c r="BD347" s="22">
        <f>'[1]normalized binned'!BD348</f>
        <v>21.476140781970983</v>
      </c>
      <c r="BE347" s="22">
        <f>'[1]normalized binned'!BE348</f>
        <v>8.8375776666407351</v>
      </c>
      <c r="BF347" s="22">
        <f>'[1]normalized binned'!BF348</f>
        <v>13.240211721197518</v>
      </c>
    </row>
    <row r="348" spans="1:58" x14ac:dyDescent="0.25">
      <c r="A348" s="1"/>
      <c r="B348" s="19">
        <f>'[1]normalized binned'!B349</f>
        <v>39.534637404090404</v>
      </c>
      <c r="C348" s="19">
        <f>'[1]normalized binned'!C349</f>
        <v>8.6884573865326828</v>
      </c>
      <c r="D348" s="19">
        <f>'[1]normalized binned'!D349</f>
        <v>7.3339991507093458</v>
      </c>
      <c r="E348" s="19">
        <f>'[1]normalized binned'!E349</f>
        <v>28.326537363257358</v>
      </c>
      <c r="F348" s="19">
        <f>'[1]normalized binned'!F349</f>
        <v>22.783133255974519</v>
      </c>
      <c r="G348" s="19">
        <f>'[1]normalized binned'!G349</f>
        <v>5.9120882091992044</v>
      </c>
      <c r="H348" s="19">
        <f>'[1]normalized binned'!H349</f>
        <v>7.2264146068282145</v>
      </c>
      <c r="I348" s="19">
        <f>'[1]normalized binned'!I349</f>
        <v>7.5439850606158281</v>
      </c>
      <c r="J348" s="19">
        <f>'[1]normalized binned'!J349</f>
        <v>8.9260573072865697</v>
      </c>
      <c r="K348" s="19">
        <f>'[1]normalized binned'!K349</f>
        <v>41.64252006801766</v>
      </c>
      <c r="L348" s="19">
        <f>'[1]normalized binned'!L349</f>
        <v>24.754848883729377</v>
      </c>
      <c r="M348" s="19">
        <f>'[1]normalized binned'!M349</f>
        <v>33.581109797233069</v>
      </c>
      <c r="N348" s="19">
        <f>'[1]normalized binned'!N349</f>
        <v>39.488870592882165</v>
      </c>
      <c r="O348" s="19">
        <f>'[1]normalized binned'!O349</f>
        <v>9.020566164713621</v>
      </c>
      <c r="P348" s="19">
        <f>'[1]normalized binned'!P349</f>
        <v>0.98477899283945547</v>
      </c>
      <c r="Q348" s="19">
        <f>'[1]normalized binned'!Q349</f>
        <v>17.046093005082255</v>
      </c>
      <c r="R348" s="19">
        <f>'[1]normalized binned'!R349</f>
        <v>35.630165833481698</v>
      </c>
      <c r="S348" s="20">
        <f>'[1]normalized binned'!S349</f>
        <v>-10.572414794892197</v>
      </c>
      <c r="T348" s="20">
        <f>'[1]normalized binned'!T349</f>
        <v>9.181000336902633</v>
      </c>
      <c r="U348" s="20">
        <f>'[1]normalized binned'!U349</f>
        <v>-22.447051616493372</v>
      </c>
      <c r="V348" s="20">
        <f>'[1]normalized binned'!V349</f>
        <v>31.282770216803357</v>
      </c>
      <c r="W348" s="20">
        <f>'[1]normalized binned'!W349</f>
        <v>15.305042011417715</v>
      </c>
      <c r="X348" s="20">
        <f>'[1]normalized binned'!X349</f>
        <v>7.4744123817925932</v>
      </c>
      <c r="Y348" s="20">
        <f>'[1]normalized binned'!Y349</f>
        <v>1.613022218938676</v>
      </c>
      <c r="Z348" s="20">
        <f>'[1]normalized binned'!Z349</f>
        <v>-22.332108467697168</v>
      </c>
      <c r="AA348" s="20">
        <f>'[1]normalized binned'!AA349</f>
        <v>-9.9469074114430622</v>
      </c>
      <c r="AB348" s="20">
        <f>'[1]normalized binned'!AB349</f>
        <v>16.9681188304667</v>
      </c>
      <c r="AC348" s="20">
        <f>'[1]normalized binned'!AC349</f>
        <v>15.390104642706225</v>
      </c>
      <c r="AD348" s="20">
        <f>'[1]normalized binned'!AD349</f>
        <v>-24.276171518083387</v>
      </c>
      <c r="AE348" s="20">
        <f>'[1]normalized binned'!AE349</f>
        <v>32.362218858844606</v>
      </c>
      <c r="AF348" s="20">
        <f>'[1]normalized binned'!AF349</f>
        <v>-30.933697511477305</v>
      </c>
      <c r="AG348" s="20">
        <f>'[1]normalized binned'!AG349</f>
        <v>-17.77610288593722</v>
      </c>
      <c r="AH348" s="21">
        <f>'[1]normalized binned'!AH349</f>
        <v>2.9278955528115427</v>
      </c>
      <c r="AI348" s="21">
        <f>'[1]normalized binned'!AI349</f>
        <v>-50.695272338408543</v>
      </c>
      <c r="AJ348" s="21">
        <f>'[1]normalized binned'!AJ349</f>
        <v>43.10399767682587</v>
      </c>
      <c r="AK348" s="21">
        <f>'[1]normalized binned'!AK349</f>
        <v>30.180246318433134</v>
      </c>
      <c r="AL348" s="21">
        <f>'[1]normalized binned'!AL349</f>
        <v>17.962293182999776</v>
      </c>
      <c r="AM348" s="21">
        <f>'[1]normalized binned'!AM349</f>
        <v>31.444632140015894</v>
      </c>
      <c r="AN348" s="21">
        <f>'[1]normalized binned'!AN349</f>
        <v>11.833744713407381</v>
      </c>
      <c r="AO348" s="21">
        <f>'[1]normalized binned'!AO349</f>
        <v>30.182597194553438</v>
      </c>
      <c r="AP348" s="21">
        <f>'[1]normalized binned'!AP349</f>
        <v>-2.5756964566754803E-2</v>
      </c>
      <c r="AQ348" s="21">
        <f>'[1]normalized binned'!AQ349</f>
        <v>32.364881908857413</v>
      </c>
      <c r="AR348" s="21">
        <f>'[1]normalized binned'!AR349</f>
        <v>50.873218293964307</v>
      </c>
      <c r="AS348" s="21">
        <f>'[1]normalized binned'!AS349</f>
        <v>37.428701192215726</v>
      </c>
      <c r="AT348" s="21">
        <f>'[1]normalized binned'!AT349</f>
        <v>3.0384484117585124</v>
      </c>
      <c r="AU348" s="21">
        <f>'[1]normalized binned'!AU349</f>
        <v>22.289689482389651</v>
      </c>
      <c r="AV348" s="21">
        <f>'[1]normalized binned'!AV349</f>
        <v>55.12326889251095</v>
      </c>
      <c r="AW348" s="21">
        <f>'[1]normalized binned'!AW349</f>
        <v>28.855599380665058</v>
      </c>
      <c r="AX348" s="21">
        <f>'[1]normalized binned'!AX349</f>
        <v>-4.049001099278513</v>
      </c>
      <c r="AY348" s="21">
        <f>'[1]normalized binned'!AY349</f>
        <v>42.026790556202442</v>
      </c>
      <c r="AZ348" s="21">
        <f>'[1]normalized binned'!AZ349</f>
        <v>20.673377916424869</v>
      </c>
      <c r="BA348" s="22">
        <f>'[1]normalized binned'!BA349</f>
        <v>50.207213408903741</v>
      </c>
      <c r="BB348" s="22">
        <f>'[1]normalized binned'!BB349</f>
        <v>-9.8550094991256358</v>
      </c>
      <c r="BC348" s="22">
        <f>'[1]normalized binned'!BC349</f>
        <v>-28.282402394438833</v>
      </c>
      <c r="BD348" s="22">
        <f>'[1]normalized binned'!BD349</f>
        <v>13.873658052371097</v>
      </c>
      <c r="BE348" s="22">
        <f>'[1]normalized binned'!BE349</f>
        <v>3.4353625096974501</v>
      </c>
      <c r="BF348" s="22">
        <f>'[1]normalized binned'!BF349</f>
        <v>24.247850267080928</v>
      </c>
    </row>
    <row r="349" spans="1:58" x14ac:dyDescent="0.25">
      <c r="A349" s="1"/>
      <c r="B349" s="19">
        <f>'[1]normalized binned'!B350</f>
        <v>6.9860451486047221</v>
      </c>
      <c r="C349" s="19">
        <f>'[1]normalized binned'!C350</f>
        <v>-1.0286901660400272</v>
      </c>
      <c r="D349" s="19">
        <f>'[1]normalized binned'!D350</f>
        <v>-6.4737294938100796</v>
      </c>
      <c r="E349" s="19">
        <f>'[1]normalized binned'!E350</f>
        <v>-14.865505626779246</v>
      </c>
      <c r="F349" s="19">
        <f>'[1]normalized binned'!F350</f>
        <v>-9.8288172727826133</v>
      </c>
      <c r="G349" s="19">
        <f>'[1]normalized binned'!G350</f>
        <v>-10.617751834258435</v>
      </c>
      <c r="H349" s="19">
        <f>'[1]normalized binned'!H350</f>
        <v>26.88324568344612</v>
      </c>
      <c r="I349" s="19">
        <f>'[1]normalized binned'!I350</f>
        <v>17.643626253628359</v>
      </c>
      <c r="J349" s="19">
        <f>'[1]normalized binned'!J350</f>
        <v>-10.39019853293243</v>
      </c>
      <c r="K349" s="19">
        <f>'[1]normalized binned'!K350</f>
        <v>15.17505239636643</v>
      </c>
      <c r="L349" s="19">
        <f>'[1]normalized binned'!L350</f>
        <v>17.76159857064205</v>
      </c>
      <c r="M349" s="19">
        <f>'[1]normalized binned'!M350</f>
        <v>-7.5173006859060365</v>
      </c>
      <c r="N349" s="19">
        <f>'[1]normalized binned'!N350</f>
        <v>23.962947831463595</v>
      </c>
      <c r="O349" s="19">
        <f>'[1]normalized binned'!O350</f>
        <v>33.462635318200256</v>
      </c>
      <c r="P349" s="19">
        <f>'[1]normalized binned'!P350</f>
        <v>-6.3172734117472391</v>
      </c>
      <c r="Q349" s="19">
        <f>'[1]normalized binned'!Q350</f>
        <v>36.118189050261527</v>
      </c>
      <c r="R349" s="19">
        <f>'[1]normalized binned'!R350</f>
        <v>68.847007794097593</v>
      </c>
      <c r="S349" s="20">
        <f>'[1]normalized binned'!S350</f>
        <v>-9.5322719355268521</v>
      </c>
      <c r="T349" s="20">
        <f>'[1]normalized binned'!T350</f>
        <v>15.041138463460051</v>
      </c>
      <c r="U349" s="20">
        <f>'[1]normalized binned'!U350</f>
        <v>-24.809474143596674</v>
      </c>
      <c r="V349" s="20">
        <f>'[1]normalized binned'!V350</f>
        <v>15.142977720001596</v>
      </c>
      <c r="W349" s="20">
        <f>'[1]normalized binned'!W350</f>
        <v>10.88278925941559</v>
      </c>
      <c r="X349" s="20">
        <f>'[1]normalized binned'!X350</f>
        <v>-1.9252999081109037</v>
      </c>
      <c r="Y349" s="20">
        <f>'[1]normalized binned'!Y350</f>
        <v>17.07302817490045</v>
      </c>
      <c r="Z349" s="20">
        <f>'[1]normalized binned'!Z350</f>
        <v>-7.7523634028934545</v>
      </c>
      <c r="AA349" s="20">
        <f>'[1]normalized binned'!AA350</f>
        <v>-44.050957822562324</v>
      </c>
      <c r="AB349" s="20">
        <f>'[1]normalized binned'!AB350</f>
        <v>19.357616516848772</v>
      </c>
      <c r="AC349" s="20">
        <f>'[1]normalized binned'!AC350</f>
        <v>-5.1942091031899142</v>
      </c>
      <c r="AD349" s="20">
        <f>'[1]normalized binned'!AD350</f>
        <v>-30.266522995286323</v>
      </c>
      <c r="AE349" s="20">
        <f>'[1]normalized binned'!AE350</f>
        <v>15.408332972185974</v>
      </c>
      <c r="AF349" s="20">
        <f>'[1]normalized binned'!AF350</f>
        <v>-3.2632172048297257</v>
      </c>
      <c r="AG349" s="20">
        <f>'[1]normalized binned'!AG350</f>
        <v>0.63958029571568353</v>
      </c>
      <c r="AH349" s="21">
        <f>'[1]normalized binned'!AH350</f>
        <v>12.497935543462569</v>
      </c>
      <c r="AI349" s="21">
        <f>'[1]normalized binned'!AI350</f>
        <v>16.356815638393691</v>
      </c>
      <c r="AJ349" s="21">
        <f>'[1]normalized binned'!AJ350</f>
        <v>5.4771917675700994</v>
      </c>
      <c r="AK349" s="21">
        <f>'[1]normalized binned'!AK350</f>
        <v>35.154756146926921</v>
      </c>
      <c r="AL349" s="21">
        <f>'[1]normalized binned'!AL350</f>
        <v>20.542474892621751</v>
      </c>
      <c r="AM349" s="21">
        <f>'[1]normalized binned'!AM350</f>
        <v>9.4018152181135761</v>
      </c>
      <c r="AN349" s="21">
        <f>'[1]normalized binned'!AN350</f>
        <v>8.708527634432226</v>
      </c>
      <c r="AO349" s="21">
        <f>'[1]normalized binned'!AO350</f>
        <v>71.11842085780836</v>
      </c>
      <c r="AP349" s="21">
        <f>'[1]normalized binned'!AP350</f>
        <v>-22.334005203323713</v>
      </c>
      <c r="AQ349" s="21">
        <f>'[1]normalized binned'!AQ350</f>
        <v>-1.0148553708753489</v>
      </c>
      <c r="AR349" s="21">
        <f>'[1]normalized binned'!AR350</f>
        <v>34.893978568726503</v>
      </c>
      <c r="AS349" s="21">
        <f>'[1]normalized binned'!AS350</f>
        <v>40.713270412792951</v>
      </c>
      <c r="AT349" s="21">
        <f>'[1]normalized binned'!AT350</f>
        <v>-13.928304212066655</v>
      </c>
      <c r="AU349" s="21">
        <f>'[1]normalized binned'!AU350</f>
        <v>61.119557754338814</v>
      </c>
      <c r="AV349" s="21">
        <f>'[1]normalized binned'!AV350</f>
        <v>71.552465201867264</v>
      </c>
      <c r="AW349" s="21">
        <f>'[1]normalized binned'!AW350</f>
        <v>56.47887299255153</v>
      </c>
      <c r="AX349" s="21">
        <f>'[1]normalized binned'!AX350</f>
        <v>16.792973424464819</v>
      </c>
      <c r="AY349" s="21">
        <f>'[1]normalized binned'!AY350</f>
        <v>46.336382994784117</v>
      </c>
      <c r="AZ349" s="21">
        <f>'[1]normalized binned'!AZ350</f>
        <v>58.525934987702882</v>
      </c>
      <c r="BA349" s="22">
        <f>'[1]normalized binned'!BA350</f>
        <v>38.153832012637821</v>
      </c>
      <c r="BB349" s="22">
        <f>'[1]normalized binned'!BB350</f>
        <v>1.3558849526942431</v>
      </c>
      <c r="BC349" s="22">
        <f>'[1]normalized binned'!BC350</f>
        <v>-68.948116324365529</v>
      </c>
      <c r="BD349" s="22">
        <f>'[1]normalized binned'!BD350</f>
        <v>12.155346843984184</v>
      </c>
      <c r="BE349" s="22">
        <f>'[1]normalized binned'!BE350</f>
        <v>42.478915398377936</v>
      </c>
      <c r="BF349" s="22">
        <f>'[1]normalized binned'!BF350</f>
        <v>24.814245943927247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349"/>
  <sheetViews>
    <sheetView zoomScale="60" zoomScaleNormal="60" workbookViewId="0">
      <selection activeCell="B4" sqref="B4"/>
    </sheetView>
  </sheetViews>
  <sheetFormatPr defaultRowHeight="15" x14ac:dyDescent="0.25"/>
  <cols>
    <col min="1" max="1" width="9.140625" style="1"/>
    <col min="3" max="3" width="9.140625" customWidth="1"/>
  </cols>
  <sheetData>
    <row r="1" spans="1:58" x14ac:dyDescent="0.25">
      <c r="B1" s="11" t="s">
        <v>0</v>
      </c>
      <c r="C1" s="11" t="s">
        <v>0</v>
      </c>
      <c r="D1" s="11" t="s">
        <v>0</v>
      </c>
      <c r="E1" s="11" t="s">
        <v>0</v>
      </c>
      <c r="F1" s="11" t="s">
        <v>0</v>
      </c>
      <c r="G1" s="11" t="s">
        <v>0</v>
      </c>
      <c r="H1" s="11" t="s">
        <v>0</v>
      </c>
      <c r="I1" s="11" t="s">
        <v>0</v>
      </c>
      <c r="J1" s="11" t="s">
        <v>0</v>
      </c>
      <c r="K1" s="11" t="s">
        <v>0</v>
      </c>
      <c r="L1" s="11" t="s">
        <v>0</v>
      </c>
      <c r="M1" s="11" t="s">
        <v>0</v>
      </c>
      <c r="N1" s="11" t="s">
        <v>0</v>
      </c>
      <c r="O1" s="11" t="s">
        <v>0</v>
      </c>
      <c r="P1" s="11" t="s">
        <v>0</v>
      </c>
      <c r="Q1" s="11" t="s">
        <v>0</v>
      </c>
      <c r="R1" s="11" t="s">
        <v>0</v>
      </c>
      <c r="S1" s="13" t="s">
        <v>1</v>
      </c>
      <c r="T1" s="13" t="s">
        <v>1</v>
      </c>
      <c r="U1" s="13" t="s">
        <v>1</v>
      </c>
      <c r="V1" s="13" t="s">
        <v>1</v>
      </c>
      <c r="W1" s="13" t="s">
        <v>1</v>
      </c>
      <c r="X1" s="13" t="s">
        <v>1</v>
      </c>
      <c r="Y1" s="13" t="s">
        <v>1</v>
      </c>
      <c r="Z1" s="13" t="s">
        <v>1</v>
      </c>
      <c r="AA1" s="13" t="s">
        <v>1</v>
      </c>
      <c r="AB1" s="13" t="s">
        <v>1</v>
      </c>
      <c r="AC1" s="13" t="s">
        <v>1</v>
      </c>
      <c r="AD1" s="13" t="s">
        <v>1</v>
      </c>
      <c r="AE1" s="13" t="s">
        <v>1</v>
      </c>
      <c r="AF1" s="13" t="s">
        <v>1</v>
      </c>
      <c r="AG1" s="13" t="s">
        <v>1</v>
      </c>
      <c r="AH1" s="15" t="s">
        <v>2</v>
      </c>
      <c r="AI1" s="15" t="s">
        <v>2</v>
      </c>
      <c r="AJ1" s="15" t="s">
        <v>2</v>
      </c>
      <c r="AK1" s="15" t="s">
        <v>2</v>
      </c>
      <c r="AL1" s="15" t="s">
        <v>2</v>
      </c>
      <c r="AM1" s="15" t="s">
        <v>2</v>
      </c>
      <c r="AN1" s="15" t="s">
        <v>2</v>
      </c>
      <c r="AO1" s="15" t="s">
        <v>2</v>
      </c>
      <c r="AP1" s="15" t="s">
        <v>2</v>
      </c>
      <c r="AQ1" s="15" t="s">
        <v>2</v>
      </c>
      <c r="AR1" s="15" t="s">
        <v>2</v>
      </c>
      <c r="AS1" s="15" t="s">
        <v>2</v>
      </c>
      <c r="AT1" s="15" t="s">
        <v>2</v>
      </c>
      <c r="AU1" s="15" t="s">
        <v>2</v>
      </c>
      <c r="AV1" s="15" t="s">
        <v>2</v>
      </c>
      <c r="AW1" s="15" t="s">
        <v>2</v>
      </c>
      <c r="AX1" s="15" t="s">
        <v>2</v>
      </c>
      <c r="AY1" s="15" t="s">
        <v>2</v>
      </c>
      <c r="AZ1" s="15" t="s">
        <v>2</v>
      </c>
      <c r="BA1" s="17" t="s">
        <v>3</v>
      </c>
      <c r="BB1" s="17" t="s">
        <v>3</v>
      </c>
      <c r="BC1" s="17" t="s">
        <v>3</v>
      </c>
      <c r="BD1" s="17" t="s">
        <v>3</v>
      </c>
      <c r="BE1" s="17" t="s">
        <v>3</v>
      </c>
      <c r="BF1" s="17" t="s">
        <v>3</v>
      </c>
    </row>
    <row r="2" spans="1:58" x14ac:dyDescent="0.25">
      <c r="A2" s="2" t="s">
        <v>4</v>
      </c>
      <c r="B2" s="12" t="s">
        <v>5</v>
      </c>
      <c r="C2" s="12" t="s">
        <v>5</v>
      </c>
      <c r="D2" s="12" t="s">
        <v>5</v>
      </c>
      <c r="E2" s="12" t="s">
        <v>5</v>
      </c>
      <c r="F2" s="12" t="s">
        <v>5</v>
      </c>
      <c r="G2" s="12" t="s">
        <v>5</v>
      </c>
      <c r="H2" s="12" t="s">
        <v>5</v>
      </c>
      <c r="I2" s="12" t="s">
        <v>6</v>
      </c>
      <c r="J2" s="12" t="s">
        <v>6</v>
      </c>
      <c r="K2" s="12" t="s">
        <v>6</v>
      </c>
      <c r="L2" s="12" t="s">
        <v>6</v>
      </c>
      <c r="M2" s="12" t="s">
        <v>6</v>
      </c>
      <c r="N2" s="12" t="s">
        <v>6</v>
      </c>
      <c r="O2" s="12" t="s">
        <v>6</v>
      </c>
      <c r="P2" s="12" t="s">
        <v>6</v>
      </c>
      <c r="Q2" s="12" t="s">
        <v>6</v>
      </c>
      <c r="R2" s="12" t="s">
        <v>6</v>
      </c>
      <c r="S2" s="14" t="s">
        <v>5</v>
      </c>
      <c r="T2" s="14" t="s">
        <v>5</v>
      </c>
      <c r="U2" s="14" t="s">
        <v>5</v>
      </c>
      <c r="V2" s="14" t="s">
        <v>5</v>
      </c>
      <c r="W2" s="14" t="s">
        <v>5</v>
      </c>
      <c r="X2" s="14" t="s">
        <v>5</v>
      </c>
      <c r="Y2" s="14" t="s">
        <v>5</v>
      </c>
      <c r="Z2" s="14" t="s">
        <v>5</v>
      </c>
      <c r="AA2" s="14" t="s">
        <v>5</v>
      </c>
      <c r="AB2" s="14" t="s">
        <v>5</v>
      </c>
      <c r="AC2" s="14" t="s">
        <v>5</v>
      </c>
      <c r="AD2" s="14" t="s">
        <v>5</v>
      </c>
      <c r="AE2" s="14" t="s">
        <v>5</v>
      </c>
      <c r="AF2" s="14" t="s">
        <v>6</v>
      </c>
      <c r="AG2" s="14" t="s">
        <v>6</v>
      </c>
      <c r="AH2" s="16" t="s">
        <v>5</v>
      </c>
      <c r="AI2" s="16" t="s">
        <v>6</v>
      </c>
      <c r="AJ2" s="16" t="s">
        <v>8</v>
      </c>
      <c r="AK2" s="16" t="s">
        <v>8</v>
      </c>
      <c r="AL2" s="16" t="s">
        <v>8</v>
      </c>
      <c r="AM2" s="16" t="s">
        <v>8</v>
      </c>
      <c r="AN2" s="16" t="s">
        <v>8</v>
      </c>
      <c r="AO2" s="16" t="s">
        <v>8</v>
      </c>
      <c r="AP2" s="16" t="s">
        <v>8</v>
      </c>
      <c r="AQ2" s="16" t="s">
        <v>8</v>
      </c>
      <c r="AR2" s="16" t="s">
        <v>8</v>
      </c>
      <c r="AS2" s="16" t="s">
        <v>8</v>
      </c>
      <c r="AT2" s="16" t="s">
        <v>8</v>
      </c>
      <c r="AU2" s="16" t="s">
        <v>8</v>
      </c>
      <c r="AV2" s="16" t="s">
        <v>8</v>
      </c>
      <c r="AW2" s="16" t="s">
        <v>7</v>
      </c>
      <c r="AX2" s="16" t="s">
        <v>7</v>
      </c>
      <c r="AY2" s="16" t="s">
        <v>7</v>
      </c>
      <c r="AZ2" s="16" t="s">
        <v>7</v>
      </c>
      <c r="BA2" s="18" t="s">
        <v>5</v>
      </c>
      <c r="BB2" s="18" t="s">
        <v>6</v>
      </c>
      <c r="BC2" s="18" t="s">
        <v>6</v>
      </c>
      <c r="BD2" s="18" t="s">
        <v>8</v>
      </c>
      <c r="BE2" s="18" t="s">
        <v>8</v>
      </c>
      <c r="BF2" s="18" t="s">
        <v>7</v>
      </c>
    </row>
    <row r="3" spans="1:58" x14ac:dyDescent="0.25">
      <c r="A3" s="2" t="s">
        <v>9</v>
      </c>
      <c r="B3" s="12" t="s">
        <v>10</v>
      </c>
      <c r="C3" s="12" t="s">
        <v>11</v>
      </c>
      <c r="D3" s="12" t="s">
        <v>12</v>
      </c>
      <c r="E3" s="12" t="s">
        <v>13</v>
      </c>
      <c r="F3" s="12" t="s">
        <v>14</v>
      </c>
      <c r="G3" s="12" t="s">
        <v>15</v>
      </c>
      <c r="H3" s="12" t="s">
        <v>16</v>
      </c>
      <c r="I3" s="12" t="s">
        <v>10</v>
      </c>
      <c r="J3" s="12" t="s">
        <v>11</v>
      </c>
      <c r="K3" s="12" t="s">
        <v>12</v>
      </c>
      <c r="L3" s="12" t="s">
        <v>13</v>
      </c>
      <c r="M3" s="12" t="s">
        <v>14</v>
      </c>
      <c r="N3" s="12" t="s">
        <v>15</v>
      </c>
      <c r="O3" s="12" t="s">
        <v>16</v>
      </c>
      <c r="P3" s="12" t="s">
        <v>17</v>
      </c>
      <c r="Q3" s="12" t="s">
        <v>18</v>
      </c>
      <c r="R3" s="12" t="s">
        <v>19</v>
      </c>
      <c r="S3" s="14" t="s">
        <v>17</v>
      </c>
      <c r="T3" s="14" t="s">
        <v>18</v>
      </c>
      <c r="U3" s="14" t="s">
        <v>19</v>
      </c>
      <c r="V3" s="14" t="s">
        <v>20</v>
      </c>
      <c r="W3" s="14" t="s">
        <v>21</v>
      </c>
      <c r="X3" s="14" t="s">
        <v>22</v>
      </c>
      <c r="Y3" s="14" t="s">
        <v>23</v>
      </c>
      <c r="Z3" s="14" t="s">
        <v>24</v>
      </c>
      <c r="AA3" s="14" t="s">
        <v>25</v>
      </c>
      <c r="AB3" s="14" t="s">
        <v>26</v>
      </c>
      <c r="AC3" s="14" t="s">
        <v>27</v>
      </c>
      <c r="AD3" s="14" t="s">
        <v>28</v>
      </c>
      <c r="AE3" s="14" t="s">
        <v>33</v>
      </c>
      <c r="AF3" s="14" t="s">
        <v>20</v>
      </c>
      <c r="AG3" s="14" t="s">
        <v>21</v>
      </c>
      <c r="AH3" s="16" t="s">
        <v>34</v>
      </c>
      <c r="AI3" s="16" t="s">
        <v>22</v>
      </c>
      <c r="AJ3" s="16" t="s">
        <v>10</v>
      </c>
      <c r="AK3" s="16" t="s">
        <v>11</v>
      </c>
      <c r="AL3" s="16" t="s">
        <v>12</v>
      </c>
      <c r="AM3" s="16" t="s">
        <v>13</v>
      </c>
      <c r="AN3" s="16" t="s">
        <v>14</v>
      </c>
      <c r="AO3" s="16" t="s">
        <v>15</v>
      </c>
      <c r="AP3" s="16" t="s">
        <v>16</v>
      </c>
      <c r="AQ3" s="16" t="s">
        <v>17</v>
      </c>
      <c r="AR3" s="16" t="s">
        <v>18</v>
      </c>
      <c r="AS3" s="16" t="s">
        <v>19</v>
      </c>
      <c r="AT3" s="16" t="s">
        <v>20</v>
      </c>
      <c r="AU3" s="16" t="s">
        <v>21</v>
      </c>
      <c r="AV3" s="16" t="s">
        <v>22</v>
      </c>
      <c r="AW3" s="16" t="s">
        <v>10</v>
      </c>
      <c r="AX3" s="16" t="s">
        <v>11</v>
      </c>
      <c r="AY3" s="16" t="s">
        <v>12</v>
      </c>
      <c r="AZ3" s="16" t="s">
        <v>13</v>
      </c>
      <c r="BA3" s="18" t="s">
        <v>35</v>
      </c>
      <c r="BB3" s="18" t="s">
        <v>23</v>
      </c>
      <c r="BC3" s="18" t="s">
        <v>24</v>
      </c>
      <c r="BD3" s="18" t="s">
        <v>23</v>
      </c>
      <c r="BE3" s="18" t="s">
        <v>24</v>
      </c>
      <c r="BF3" s="18" t="s">
        <v>14</v>
      </c>
    </row>
    <row r="4" spans="1:58" x14ac:dyDescent="0.25">
      <c r="A4" s="1" t="s">
        <v>29</v>
      </c>
      <c r="B4" s="37">
        <f>'[1]normalized binned'!CA5</f>
        <v>-11.933605311444445</v>
      </c>
      <c r="C4" s="37">
        <f>'[1]normalized binned'!CB5</f>
        <v>9.882656382905985</v>
      </c>
      <c r="D4" s="37">
        <f>'[1]normalized binned'!CC5</f>
        <v>17.74015237181225</v>
      </c>
      <c r="E4" s="37">
        <f>'[1]normalized binned'!CD5</f>
        <v>-20.631393324594889</v>
      </c>
      <c r="F4" s="37">
        <f>'[1]normalized binned'!CE5</f>
        <v>-41.073663859963709</v>
      </c>
      <c r="G4" s="37">
        <f>'[1]normalized binned'!CF5</f>
        <v>-11.795646660579813</v>
      </c>
      <c r="H4" s="37">
        <f>'[1]normalized binned'!CG5</f>
        <v>8.1255644984028343</v>
      </c>
      <c r="I4" s="37">
        <f>'[1]normalized binned'!CH5</f>
        <v>6.9311360124771522</v>
      </c>
      <c r="J4" s="37">
        <f>'[1]normalized binned'!CI5</f>
        <v>-2.3026700448858932</v>
      </c>
      <c r="K4" s="37">
        <f>'[1]normalized binned'!CJ5</f>
        <v>-10.27172692809083</v>
      </c>
      <c r="L4" s="37">
        <f>'[1]normalized binned'!CK5</f>
        <v>-25.831299100849481</v>
      </c>
      <c r="M4" s="37">
        <f>'[1]normalized binned'!CL5</f>
        <v>-25.910653086357257</v>
      </c>
      <c r="N4" s="37">
        <f>'[1]normalized binned'!CM5</f>
        <v>-15.818711228463586</v>
      </c>
      <c r="O4" s="37">
        <f>'[1]normalized binned'!CN5</f>
        <v>-6.0254935853703095</v>
      </c>
      <c r="P4" s="37">
        <f>'[1]normalized binned'!CO5</f>
        <v>-31.148300738421995</v>
      </c>
      <c r="Q4" s="37">
        <f>'[1]normalized binned'!CP5</f>
        <v>-13.308543179214931</v>
      </c>
      <c r="R4" s="37">
        <f>'[1]normalized binned'!CQ5</f>
        <v>16.841758415181665</v>
      </c>
      <c r="S4" s="38">
        <f>'[1]normalized binned'!CR5</f>
        <v>-22.067172249759714</v>
      </c>
      <c r="T4" s="38">
        <f>'[1]normalized binned'!CS5</f>
        <v>14.908527928269507</v>
      </c>
      <c r="U4" s="38">
        <f>'[1]normalized binned'!CT5</f>
        <v>10.585504912517754</v>
      </c>
      <c r="V4" s="38">
        <f>'[1]normalized binned'!CU5</f>
        <v>2.2891982450583903</v>
      </c>
      <c r="W4" s="38">
        <f>'[1]normalized binned'!CV5</f>
        <v>-3.4431868216170383</v>
      </c>
      <c r="X4" s="38">
        <f>'[1]normalized binned'!CW5</f>
        <v>5.8699371857733862</v>
      </c>
      <c r="Y4" s="38">
        <f>'[1]normalized binned'!CX5</f>
        <v>19.674279152124964</v>
      </c>
      <c r="Z4" s="38">
        <f>'[1]normalized binned'!CY5</f>
        <v>26.370643855323554</v>
      </c>
      <c r="AA4" s="38">
        <f>'[1]normalized binned'!CZ5</f>
        <v>-61.436170763244505</v>
      </c>
      <c r="AB4" s="38">
        <f>'[1]normalized binned'!DA5</f>
        <v>-6.6805023587692141</v>
      </c>
      <c r="AC4" s="38">
        <f>'[1]normalized binned'!DB5</f>
        <v>9.1325664136853817</v>
      </c>
      <c r="AD4" s="38">
        <f>'[1]normalized binned'!DC5</f>
        <v>21.759025339156924</v>
      </c>
      <c r="AE4" s="38">
        <f>'[1]normalized binned'!DD5</f>
        <v>-20.33925293849434</v>
      </c>
      <c r="AF4" s="38">
        <f>'[1]normalized binned'!DE5</f>
        <v>25.091488609237175</v>
      </c>
      <c r="AG4" s="38">
        <f>'[1]normalized binned'!DF5</f>
        <v>4.439461367784503</v>
      </c>
      <c r="AH4" s="39">
        <f>'[1]normalized binned'!DG5</f>
        <v>12.52699744341464</v>
      </c>
      <c r="AI4" s="39">
        <f>'[1]normalized binned'!DH5</f>
        <v>-50.963193326922877</v>
      </c>
      <c r="AJ4" s="39">
        <f>'[1]normalized binned'!DI5</f>
        <v>-52.561767157328774</v>
      </c>
      <c r="AK4" s="39">
        <f>'[1]normalized binned'!DJ5</f>
        <v>-5.4709207698820723</v>
      </c>
      <c r="AL4" s="39">
        <f>'[1]normalized binned'!DK5</f>
        <v>13.642274819439438</v>
      </c>
      <c r="AM4" s="39">
        <f>'[1]normalized binned'!DL5</f>
        <v>1.6957878074465729</v>
      </c>
      <c r="AN4" s="39">
        <f>'[1]normalized binned'!DM5</f>
        <v>-2.4617435344824692</v>
      </c>
      <c r="AO4" s="39">
        <f>'[1]normalized binned'!DN5</f>
        <v>1.6445155674409406</v>
      </c>
      <c r="AP4" s="39">
        <f>'[1]normalized binned'!DO5</f>
        <v>22.345389395997906</v>
      </c>
      <c r="AQ4" s="39">
        <f>'[1]normalized binned'!DP5</f>
        <v>26.520038083787252</v>
      </c>
      <c r="AR4" s="39">
        <f>'[1]normalized binned'!DQ5</f>
        <v>-2.723237897629752</v>
      </c>
      <c r="AS4" s="39">
        <f>'[1]normalized binned'!DR5</f>
        <v>-9.3300976838842278</v>
      </c>
      <c r="AT4" s="39">
        <f>'[1]normalized binned'!DS5</f>
        <v>14.557755730736099</v>
      </c>
      <c r="AU4" s="39">
        <f>'[1]normalized binned'!DT5</f>
        <v>9.1581517369546042</v>
      </c>
      <c r="AV4" s="39">
        <f>'[1]normalized binned'!DU5</f>
        <v>27.170411439268268</v>
      </c>
      <c r="AW4" s="39">
        <f>'[1]normalized binned'!DV5</f>
        <v>51.577413770384723</v>
      </c>
      <c r="AX4" s="39">
        <f>'[1]normalized binned'!DW5</f>
        <v>-10.43073777466228</v>
      </c>
      <c r="AY4" s="39">
        <f>'[1]normalized binned'!DX5</f>
        <v>-32.217649088108587</v>
      </c>
      <c r="AZ4" s="39">
        <f>'[1]normalized binned'!DY5</f>
        <v>34.804888241373163</v>
      </c>
      <c r="BA4" s="40">
        <f>'[1]normalized binned'!DZ5</f>
        <v>13.380050274248539</v>
      </c>
      <c r="BB4" s="40">
        <f>'[1]normalized binned'!EA5</f>
        <v>-9.7413756337965598</v>
      </c>
      <c r="BC4" s="40">
        <f>'[1]normalized binned'!EB5</f>
        <v>20.989709617127694</v>
      </c>
      <c r="BD4" s="40">
        <f>'[1]normalized binned'!EC5</f>
        <v>49.851245438658964</v>
      </c>
      <c r="BE4" s="40">
        <f>'[1]normalized binned'!ED5</f>
        <v>-44.924954252842433</v>
      </c>
      <c r="BF4" s="40">
        <f>'[1]normalized binned'!EE5</f>
        <v>-48.751991075086742</v>
      </c>
    </row>
    <row r="5" spans="1:58" x14ac:dyDescent="0.25">
      <c r="B5" s="37">
        <f>'[1]normalized binned'!CA6</f>
        <v>4.1222361208346925</v>
      </c>
      <c r="C5" s="37">
        <f>'[1]normalized binned'!CB6</f>
        <v>7.3232854112651493</v>
      </c>
      <c r="D5" s="37">
        <f>'[1]normalized binned'!CC6</f>
        <v>11.466933337857199</v>
      </c>
      <c r="E5" s="37">
        <f>'[1]normalized binned'!CD6</f>
        <v>-18.411497025079228</v>
      </c>
      <c r="F5" s="37">
        <f>'[1]normalized binned'!CE6</f>
        <v>-37.297707871993843</v>
      </c>
      <c r="G5" s="37">
        <f>'[1]normalized binned'!CF6</f>
        <v>-17.525409588988037</v>
      </c>
      <c r="H5" s="37">
        <f>'[1]normalized binned'!CG6</f>
        <v>5.498500074470269</v>
      </c>
      <c r="I5" s="37">
        <f>'[1]normalized binned'!CH6</f>
        <v>-5.6479682121283536</v>
      </c>
      <c r="J5" s="37">
        <f>'[1]normalized binned'!CI6</f>
        <v>9.8366992383752105</v>
      </c>
      <c r="K5" s="37">
        <f>'[1]normalized binned'!CJ6</f>
        <v>-11.383566582272167</v>
      </c>
      <c r="L5" s="37">
        <f>'[1]normalized binned'!CK6</f>
        <v>-24.435681807269827</v>
      </c>
      <c r="M5" s="37">
        <f>'[1]normalized binned'!CL6</f>
        <v>-17.934885588090804</v>
      </c>
      <c r="N5" s="37">
        <f>'[1]normalized binned'!CM6</f>
        <v>-13.117315680326223</v>
      </c>
      <c r="O5" s="37">
        <f>'[1]normalized binned'!CN6</f>
        <v>-29.419577654535214</v>
      </c>
      <c r="P5" s="37">
        <f>'[1]normalized binned'!CO6</f>
        <v>-10.387565249104631</v>
      </c>
      <c r="Q5" s="37">
        <f>'[1]normalized binned'!CP6</f>
        <v>5.5674836878721488</v>
      </c>
      <c r="R5" s="37">
        <f>'[1]normalized binned'!CQ6</f>
        <v>10.895691003677015</v>
      </c>
      <c r="S5" s="38">
        <f>'[1]normalized binned'!CR6</f>
        <v>-7.8581388437188311</v>
      </c>
      <c r="T5" s="38">
        <f>'[1]normalized binned'!CS6</f>
        <v>22.52204994626327</v>
      </c>
      <c r="U5" s="38">
        <f>'[1]normalized binned'!CT6</f>
        <v>5.2659761064973321</v>
      </c>
      <c r="V5" s="38">
        <f>'[1]normalized binned'!CU6</f>
        <v>-2.9052375718954262</v>
      </c>
      <c r="W5" s="38">
        <f>'[1]normalized binned'!CV6</f>
        <v>-14.62342246537105</v>
      </c>
      <c r="X5" s="38">
        <f>'[1]normalized binned'!CW6</f>
        <v>-2.2696148969722665</v>
      </c>
      <c r="Y5" s="38">
        <f>'[1]normalized binned'!CX6</f>
        <v>-9.3330329204955671</v>
      </c>
      <c r="Z5" s="38">
        <f>'[1]normalized binned'!CY6</f>
        <v>15.383469246490806</v>
      </c>
      <c r="AA5" s="38">
        <f>'[1]normalized binned'!CZ6</f>
        <v>-48.732733594012302</v>
      </c>
      <c r="AB5" s="38">
        <f>'[1]normalized binned'!DA6</f>
        <v>-3.4309081922002687</v>
      </c>
      <c r="AC5" s="38">
        <f>'[1]normalized binned'!DB6</f>
        <v>-5.6659913520335481</v>
      </c>
      <c r="AD5" s="38">
        <f>'[1]normalized binned'!DC6</f>
        <v>1.1974548311216253</v>
      </c>
      <c r="AE5" s="38">
        <f>'[1]normalized binned'!DD6</f>
        <v>-16.320260225390939</v>
      </c>
      <c r="AF5" s="38">
        <f>'[1]normalized binned'!DE6</f>
        <v>24.81151038142097</v>
      </c>
      <c r="AG5" s="38">
        <f>'[1]normalized binned'!DF6</f>
        <v>-2.0636579839799247</v>
      </c>
      <c r="AH5" s="39">
        <f>'[1]normalized binned'!DG6</f>
        <v>9.2730823201342236</v>
      </c>
      <c r="AI5" s="39">
        <f>'[1]normalized binned'!DH6</f>
        <v>-21.23725714909752</v>
      </c>
      <c r="AJ5" s="39">
        <f>'[1]normalized binned'!DI6</f>
        <v>-37.131157585188838</v>
      </c>
      <c r="AK5" s="39">
        <f>'[1]normalized binned'!DJ6</f>
        <v>-1.1875938309122869</v>
      </c>
      <c r="AL5" s="39">
        <f>'[1]normalized binned'!DK6</f>
        <v>5.3017935718775693</v>
      </c>
      <c r="AM5" s="39">
        <f>'[1]normalized binned'!DL6</f>
        <v>-5.978892830959313</v>
      </c>
      <c r="AN5" s="39">
        <f>'[1]normalized binned'!DM6</f>
        <v>-9.0589975005654555</v>
      </c>
      <c r="AO5" s="39">
        <f>'[1]normalized binned'!DN6</f>
        <v>-35.827706250314499</v>
      </c>
      <c r="AP5" s="39">
        <f>'[1]normalized binned'!DO6</f>
        <v>28.563231970127315</v>
      </c>
      <c r="AQ5" s="39">
        <f>'[1]normalized binned'!DP6</f>
        <v>25.969352970669519</v>
      </c>
      <c r="AR5" s="39">
        <f>'[1]normalized binned'!DQ6</f>
        <v>-24.913637496197286</v>
      </c>
      <c r="AS5" s="39">
        <f>'[1]normalized binned'!DR6</f>
        <v>0.44543255460367587</v>
      </c>
      <c r="AT5" s="39">
        <f>'[1]normalized binned'!DS6</f>
        <v>17.409124144157687</v>
      </c>
      <c r="AU5" s="39">
        <f>'[1]normalized binned'!DT6</f>
        <v>21.213434595048163</v>
      </c>
      <c r="AV5" s="39">
        <f>'[1]normalized binned'!DU6</f>
        <v>14.912263505806429</v>
      </c>
      <c r="AW5" s="39">
        <f>'[1]normalized binned'!DV6</f>
        <v>28.612281758522631</v>
      </c>
      <c r="AX5" s="39">
        <f>'[1]normalized binned'!DW6</f>
        <v>0.77749656753575991</v>
      </c>
      <c r="AY5" s="39">
        <f>'[1]normalized binned'!DX6</f>
        <v>-15.423321784711421</v>
      </c>
      <c r="AZ5" s="39">
        <f>'[1]normalized binned'!DY6</f>
        <v>35.647112271966812</v>
      </c>
      <c r="BA5" s="40">
        <f>'[1]normalized binned'!DZ6</f>
        <v>11.775276642645933</v>
      </c>
      <c r="BB5" s="40">
        <f>'[1]normalized binned'!EA6</f>
        <v>9.3186333461743569</v>
      </c>
      <c r="BC5" s="40">
        <f>'[1]normalized binned'!EB6</f>
        <v>-21.612379760332917</v>
      </c>
      <c r="BD5" s="40">
        <f>'[1]normalized binned'!EC6</f>
        <v>31.00434313054204</v>
      </c>
      <c r="BE5" s="40">
        <f>'[1]normalized binned'!ED6</f>
        <v>-22.155320141064603</v>
      </c>
      <c r="BF5" s="40">
        <f>'[1]normalized binned'!EE6</f>
        <v>-62.54601228272535</v>
      </c>
    </row>
    <row r="6" spans="1:58" x14ac:dyDescent="0.25">
      <c r="B6" s="37">
        <f>'[1]normalized binned'!CA7</f>
        <v>1.9443525949389759</v>
      </c>
      <c r="C6" s="37">
        <f>'[1]normalized binned'!CB7</f>
        <v>-4.4121067899717943</v>
      </c>
      <c r="D6" s="37">
        <f>'[1]normalized binned'!CC7</f>
        <v>14.718044048038735</v>
      </c>
      <c r="E6" s="37">
        <f>'[1]normalized binned'!CD7</f>
        <v>-8.7534317886652584</v>
      </c>
      <c r="F6" s="37">
        <f>'[1]normalized binned'!CE7</f>
        <v>-22.56946459998991</v>
      </c>
      <c r="G6" s="37">
        <f>'[1]normalized binned'!CF7</f>
        <v>-2.6625808683865699</v>
      </c>
      <c r="H6" s="37">
        <f>'[1]normalized binned'!CG7</f>
        <v>5.3403312645682748</v>
      </c>
      <c r="I6" s="37">
        <f>'[1]normalized binned'!CH7</f>
        <v>-2.5260846591167525E-2</v>
      </c>
      <c r="J6" s="37">
        <f>'[1]normalized binned'!CI7</f>
        <v>8.1869035940985402</v>
      </c>
      <c r="K6" s="37">
        <f>'[1]normalized binned'!CJ7</f>
        <v>-4.6099703146736326</v>
      </c>
      <c r="L6" s="37">
        <f>'[1]normalized binned'!CK7</f>
        <v>-22.010999841536776</v>
      </c>
      <c r="M6" s="37">
        <f>'[1]normalized binned'!CL7</f>
        <v>-14.290246022437344</v>
      </c>
      <c r="N6" s="37">
        <f>'[1]normalized binned'!CM7</f>
        <v>-3.2238687023637898</v>
      </c>
      <c r="O6" s="37">
        <f>'[1]normalized binned'!CN7</f>
        <v>-19.835396113474378</v>
      </c>
      <c r="P6" s="37">
        <f>'[1]normalized binned'!CO7</f>
        <v>13.953703383170989</v>
      </c>
      <c r="Q6" s="37">
        <f>'[1]normalized binned'!CP7</f>
        <v>-1.4046017266514994</v>
      </c>
      <c r="R6" s="37">
        <f>'[1]normalized binned'!CQ7</f>
        <v>8.9663860748997148</v>
      </c>
      <c r="S6" s="38">
        <f>'[1]normalized binned'!CR7</f>
        <v>-9.2190883475534946</v>
      </c>
      <c r="T6" s="38">
        <f>'[1]normalized binned'!CS7</f>
        <v>26.745060648910982</v>
      </c>
      <c r="U6" s="38">
        <f>'[1]normalized binned'!CT7</f>
        <v>-3.9256069104291789</v>
      </c>
      <c r="V6" s="38">
        <f>'[1]normalized binned'!CU7</f>
        <v>-6.1756319830563511</v>
      </c>
      <c r="W6" s="38">
        <f>'[1]normalized binned'!CV7</f>
        <v>6.5021498154421558</v>
      </c>
      <c r="X6" s="38">
        <f>'[1]normalized binned'!CW7</f>
        <v>2.314216031646867</v>
      </c>
      <c r="Y6" s="38">
        <f>'[1]normalized binned'!CX7</f>
        <v>-60.542980533458326</v>
      </c>
      <c r="Z6" s="38">
        <f>'[1]normalized binned'!CY7</f>
        <v>-26.901052314804293</v>
      </c>
      <c r="AA6" s="38">
        <f>'[1]normalized binned'!CZ7</f>
        <v>-4.582019450586472E-2</v>
      </c>
      <c r="AB6" s="38">
        <f>'[1]normalized binned'!DA7</f>
        <v>11.472497978271235</v>
      </c>
      <c r="AC6" s="38">
        <f>'[1]normalized binned'!DB7</f>
        <v>-11.962601976612945</v>
      </c>
      <c r="AD6" s="38">
        <f>'[1]normalized binned'!DC7</f>
        <v>-8.2754079382677741</v>
      </c>
      <c r="AE6" s="38">
        <f>'[1]normalized binned'!DD7</f>
        <v>-18.62133891281529</v>
      </c>
      <c r="AF6" s="38">
        <f>'[1]normalized binned'!DE7</f>
        <v>-10.500146348059866</v>
      </c>
      <c r="AG6" s="38">
        <f>'[1]normalized binned'!DF7</f>
        <v>-4.1453551613693849</v>
      </c>
      <c r="AH6" s="39">
        <f>'[1]normalized binned'!DG7</f>
        <v>0.35685199357782399</v>
      </c>
      <c r="AI6" s="39">
        <f>'[1]normalized binned'!DH7</f>
        <v>-34.886145339787547</v>
      </c>
      <c r="AJ6" s="39">
        <f>'[1]normalized binned'!DI7</f>
        <v>-26.661720887750647</v>
      </c>
      <c r="AK6" s="39">
        <f>'[1]normalized binned'!DJ7</f>
        <v>9.9859920375291562</v>
      </c>
      <c r="AL6" s="39">
        <f>'[1]normalized binned'!DK7</f>
        <v>-10.945233208308613</v>
      </c>
      <c r="AM6" s="39">
        <f>'[1]normalized binned'!DL7</f>
        <v>-9.2668251432280371E-2</v>
      </c>
      <c r="AN6" s="39">
        <f>'[1]normalized binned'!DM7</f>
        <v>2.9931200406649126</v>
      </c>
      <c r="AO6" s="39">
        <f>'[1]normalized binned'!DN7</f>
        <v>-27.862634863995037</v>
      </c>
      <c r="AP6" s="39">
        <f>'[1]normalized binned'!DO7</f>
        <v>22.486357135796794</v>
      </c>
      <c r="AQ6" s="39">
        <f>'[1]normalized binned'!DP7</f>
        <v>-5.9987690832451301</v>
      </c>
      <c r="AR6" s="39">
        <f>'[1]normalized binned'!DQ7</f>
        <v>-25.85447192140747</v>
      </c>
      <c r="AS6" s="39">
        <f>'[1]normalized binned'!DR7</f>
        <v>15.986260146797278</v>
      </c>
      <c r="AT6" s="39">
        <f>'[1]normalized binned'!DS7</f>
        <v>7.3368082647125661</v>
      </c>
      <c r="AU6" s="39">
        <f>'[1]normalized binned'!DT7</f>
        <v>33.833558011088641</v>
      </c>
      <c r="AV6" s="39">
        <f>'[1]normalized binned'!DU7</f>
        <v>7.4357209606061749</v>
      </c>
      <c r="AW6" s="39">
        <f>'[1]normalized binned'!DV7</f>
        <v>6.1579121445696012</v>
      </c>
      <c r="AX6" s="39">
        <f>'[1]normalized binned'!DW7</f>
        <v>-10.518646945259649</v>
      </c>
      <c r="AY6" s="39">
        <f>'[1]normalized binned'!DX7</f>
        <v>8.5234064232259303</v>
      </c>
      <c r="AZ6" s="39">
        <f>'[1]normalized binned'!DY7</f>
        <v>1.6058570089843442</v>
      </c>
      <c r="BA6" s="40">
        <f>'[1]normalized binned'!DZ7</f>
        <v>6.7888728559653018</v>
      </c>
      <c r="BB6" s="40">
        <f>'[1]normalized binned'!EA7</f>
        <v>1.0899708941497366</v>
      </c>
      <c r="BC6" s="40">
        <f>'[1]normalized binned'!EB7</f>
        <v>-3.194864037526957</v>
      </c>
      <c r="BD6" s="40">
        <f>'[1]normalized binned'!EC7</f>
        <v>-6.3443991657973129</v>
      </c>
      <c r="BE6" s="40">
        <f>'[1]normalized binned'!ED7</f>
        <v>-65.822106159016514</v>
      </c>
      <c r="BF6" s="40">
        <f>'[1]normalized binned'!EE7</f>
        <v>-17.850277559755828</v>
      </c>
    </row>
    <row r="7" spans="1:58" x14ac:dyDescent="0.25">
      <c r="B7" s="37">
        <f>'[1]normalized binned'!CA8</f>
        <v>-0.54072442409875876</v>
      </c>
      <c r="C7" s="37">
        <f>'[1]normalized binned'!CB8</f>
        <v>-17.964390221999391</v>
      </c>
      <c r="D7" s="37">
        <f>'[1]normalized binned'!CC8</f>
        <v>6.9238270577845746</v>
      </c>
      <c r="E7" s="37">
        <f>'[1]normalized binned'!CD8</f>
        <v>1.8573496461220576</v>
      </c>
      <c r="F7" s="37">
        <f>'[1]normalized binned'!CE8</f>
        <v>4.262818935319781</v>
      </c>
      <c r="G7" s="37">
        <f>'[1]normalized binned'!CF8</f>
        <v>10.173088633848403</v>
      </c>
      <c r="H7" s="37">
        <f>'[1]normalized binned'!CG8</f>
        <v>-8.6128205961922095</v>
      </c>
      <c r="I7" s="37">
        <f>'[1]normalized binned'!CH8</f>
        <v>-6.6096696021919072</v>
      </c>
      <c r="J7" s="37">
        <f>'[1]normalized binned'!CI8</f>
        <v>8.0920186881698832</v>
      </c>
      <c r="K7" s="37">
        <f>'[1]normalized binned'!CJ8</f>
        <v>-3.4384957143224582</v>
      </c>
      <c r="L7" s="37">
        <f>'[1]normalized binned'!CK8</f>
        <v>-10.145336806187062</v>
      </c>
      <c r="M7" s="37">
        <f>'[1]normalized binned'!CL8</f>
        <v>-0.50628633213440011</v>
      </c>
      <c r="N7" s="37">
        <f>'[1]normalized binned'!CM8</f>
        <v>2.6814090275180451</v>
      </c>
      <c r="O7" s="37">
        <f>'[1]normalized binned'!CN8</f>
        <v>-25.017181416222826</v>
      </c>
      <c r="P7" s="37">
        <f>'[1]normalized binned'!CO8</f>
        <v>20.333287971296077</v>
      </c>
      <c r="Q7" s="37">
        <f>'[1]normalized binned'!CP8</f>
        <v>15.002749568662017</v>
      </c>
      <c r="R7" s="37">
        <f>'[1]normalized binned'!CQ8</f>
        <v>9.6904825678783997</v>
      </c>
      <c r="S7" s="38">
        <f>'[1]normalized binned'!CR8</f>
        <v>3.0147491129383912</v>
      </c>
      <c r="T7" s="38">
        <f>'[1]normalized binned'!CS8</f>
        <v>22.122907620737795</v>
      </c>
      <c r="U7" s="38">
        <f>'[1]normalized binned'!CT8</f>
        <v>-17.277713877063789</v>
      </c>
      <c r="V7" s="38">
        <f>'[1]normalized binned'!CU8</f>
        <v>-3.6285620761646826</v>
      </c>
      <c r="W7" s="38">
        <f>'[1]normalized binned'!CV8</f>
        <v>7.400087346972188</v>
      </c>
      <c r="X7" s="38">
        <f>'[1]normalized binned'!CW8</f>
        <v>-17.774220032284344</v>
      </c>
      <c r="Y7" s="38">
        <f>'[1]normalized binned'!CX8</f>
        <v>-43.686474979864506</v>
      </c>
      <c r="Z7" s="38">
        <f>'[1]normalized binned'!CY8</f>
        <v>-34.331075972693355</v>
      </c>
      <c r="AA7" s="38">
        <f>'[1]normalized binned'!CZ8</f>
        <v>16.177013001942779</v>
      </c>
      <c r="AB7" s="38">
        <f>'[1]normalized binned'!DA8</f>
        <v>8.7371088951199667</v>
      </c>
      <c r="AC7" s="38">
        <f>'[1]normalized binned'!DB8</f>
        <v>-5.8546543792761021</v>
      </c>
      <c r="AD7" s="38">
        <f>'[1]normalized binned'!DC8</f>
        <v>-18.644732702284202</v>
      </c>
      <c r="AE7" s="38">
        <f>'[1]normalized binned'!DD8</f>
        <v>0.65906262873119326</v>
      </c>
      <c r="AF7" s="38">
        <f>'[1]normalized binned'!DE8</f>
        <v>-2.3711335923727006</v>
      </c>
      <c r="AG7" s="38">
        <f>'[1]normalized binned'!DF8</f>
        <v>-29.665366787183455</v>
      </c>
      <c r="AH7" s="39">
        <f>'[1]normalized binned'!DG8</f>
        <v>-5.0227570495111564</v>
      </c>
      <c r="AI7" s="39">
        <f>'[1]normalized binned'!DH8</f>
        <v>13.052240643435278</v>
      </c>
      <c r="AJ7" s="39">
        <f>'[1]normalized binned'!DI8</f>
        <v>16.755227725542778</v>
      </c>
      <c r="AK7" s="39">
        <f>'[1]normalized binned'!DJ8</f>
        <v>-36.089170706094514</v>
      </c>
      <c r="AL7" s="39">
        <f>'[1]normalized binned'!DK8</f>
        <v>-12.67149726922792</v>
      </c>
      <c r="AM7" s="39">
        <f>'[1]normalized binned'!DL8</f>
        <v>-22.083195610767277</v>
      </c>
      <c r="AN7" s="39">
        <f>'[1]normalized binned'!DM8</f>
        <v>-10.967903945811846</v>
      </c>
      <c r="AO7" s="39">
        <f>'[1]normalized binned'!DN8</f>
        <v>-33.226440291961772</v>
      </c>
      <c r="AP7" s="39">
        <f>'[1]normalized binned'!DO8</f>
        <v>24.314607360798423</v>
      </c>
      <c r="AQ7" s="39">
        <f>'[1]normalized binned'!DP8</f>
        <v>12.741299761432089</v>
      </c>
      <c r="AR7" s="39">
        <f>'[1]normalized binned'!DQ8</f>
        <v>-16.798651948680675</v>
      </c>
      <c r="AS7" s="39">
        <f>'[1]normalized binned'!DR8</f>
        <v>31.544188428949187</v>
      </c>
      <c r="AT7" s="39">
        <f>'[1]normalized binned'!DS8</f>
        <v>-2.0386044090371356</v>
      </c>
      <c r="AU7" s="39">
        <f>'[1]normalized binned'!DT8</f>
        <v>43.397729454665033</v>
      </c>
      <c r="AV7" s="39">
        <f>'[1]normalized binned'!DU8</f>
        <v>10.558344393485541</v>
      </c>
      <c r="AW7" s="39">
        <f>'[1]normalized binned'!DV8</f>
        <v>0.22971220831623404</v>
      </c>
      <c r="AX7" s="39">
        <f>'[1]normalized binned'!DW8</f>
        <v>10.535012759723411</v>
      </c>
      <c r="AY7" s="39">
        <f>'[1]normalized binned'!DX8</f>
        <v>13.232956927354456</v>
      </c>
      <c r="AZ7" s="39">
        <f>'[1]normalized binned'!DY8</f>
        <v>12.96263188720072</v>
      </c>
      <c r="BA7" s="40">
        <f>'[1]normalized binned'!DZ8</f>
        <v>14.816786777057523</v>
      </c>
      <c r="BB7" s="40">
        <f>'[1]normalized binned'!EA8</f>
        <v>24.024126939819784</v>
      </c>
      <c r="BC7" s="40">
        <f>'[1]normalized binned'!EB8</f>
        <v>-9.9079043496898702</v>
      </c>
      <c r="BD7" s="40">
        <f>'[1]normalized binned'!EC8</f>
        <v>-34.495324274244012</v>
      </c>
      <c r="BE7" s="40">
        <f>'[1]normalized binned'!ED8</f>
        <v>-58.819674814267671</v>
      </c>
      <c r="BF7" s="40">
        <f>'[1]normalized binned'!EE8</f>
        <v>-24.841349904097765</v>
      </c>
    </row>
    <row r="8" spans="1:58" x14ac:dyDescent="0.25">
      <c r="B8" s="37">
        <f>'[1]normalized binned'!CA9</f>
        <v>-8.1090432965670676</v>
      </c>
      <c r="C8" s="37">
        <f>'[1]normalized binned'!CB9</f>
        <v>-44.652773815197129</v>
      </c>
      <c r="D8" s="37">
        <f>'[1]normalized binned'!CC9</f>
        <v>7.2823736009573148</v>
      </c>
      <c r="E8" s="37">
        <f>'[1]normalized binned'!CD9</f>
        <v>17.991552693018146</v>
      </c>
      <c r="F8" s="37">
        <f>'[1]normalized binned'!CE9</f>
        <v>23.721535256983373</v>
      </c>
      <c r="G8" s="37">
        <f>'[1]normalized binned'!CF9</f>
        <v>14.293836871600705</v>
      </c>
      <c r="H8" s="37">
        <f>'[1]normalized binned'!CG9</f>
        <v>-2.517080832996458</v>
      </c>
      <c r="I8" s="37">
        <f>'[1]normalized binned'!CH9</f>
        <v>8.5057852763222286</v>
      </c>
      <c r="J8" s="37">
        <f>'[1]normalized binned'!CI9</f>
        <v>0.92009381576192284</v>
      </c>
      <c r="K8" s="37">
        <f>'[1]normalized binned'!CJ9</f>
        <v>-5.8361272547915073</v>
      </c>
      <c r="L8" s="37">
        <f>'[1]normalized binned'!CK9</f>
        <v>-10.394027306318213</v>
      </c>
      <c r="M8" s="37">
        <f>'[1]normalized binned'!CL9</f>
        <v>13.878772005345729</v>
      </c>
      <c r="N8" s="37">
        <f>'[1]normalized binned'!CM9</f>
        <v>-2.524537765754685</v>
      </c>
      <c r="O8" s="37">
        <f>'[1]normalized binned'!CN9</f>
        <v>7.9764627284274354</v>
      </c>
      <c r="P8" s="37">
        <f>'[1]normalized binned'!CO9</f>
        <v>21.669315200251049</v>
      </c>
      <c r="Q8" s="37">
        <f>'[1]normalized binned'!CP9</f>
        <v>-10.786477697563058</v>
      </c>
      <c r="R8" s="37">
        <f>'[1]normalized binned'!CQ9</f>
        <v>22.385149060247993</v>
      </c>
      <c r="S8" s="38">
        <f>'[1]normalized binned'!CR9</f>
        <v>1.4822030823449595</v>
      </c>
      <c r="T8" s="38">
        <f>'[1]normalized binned'!CS9</f>
        <v>15.774641913381027</v>
      </c>
      <c r="U8" s="38">
        <f>'[1]normalized binned'!CT9</f>
        <v>-20.109492014699736</v>
      </c>
      <c r="V8" s="38">
        <f>'[1]normalized binned'!CU9</f>
        <v>-3.348290689521372</v>
      </c>
      <c r="W8" s="38">
        <f>'[1]normalized binned'!CV9</f>
        <v>25.636882808933805</v>
      </c>
      <c r="X8" s="38">
        <f>'[1]normalized binned'!CW9</f>
        <v>-6.8407798454794246</v>
      </c>
      <c r="Y8" s="38">
        <f>'[1]normalized binned'!CX9</f>
        <v>53.517102745101433</v>
      </c>
      <c r="Z8" s="38">
        <f>'[1]normalized binned'!CY9</f>
        <v>-34.445395240789757</v>
      </c>
      <c r="AA8" s="38">
        <f>'[1]normalized binned'!CZ9</f>
        <v>22.706358248735572</v>
      </c>
      <c r="AB8" s="38">
        <f>'[1]normalized binned'!DA9</f>
        <v>17.222110818162463</v>
      </c>
      <c r="AC8" s="38">
        <f>'[1]normalized binned'!DB9</f>
        <v>5.9596492923279127</v>
      </c>
      <c r="AD8" s="38">
        <f>'[1]normalized binned'!DC9</f>
        <v>-25.126205686971161</v>
      </c>
      <c r="AE8" s="38">
        <f>'[1]normalized binned'!DD9</f>
        <v>-3.1404195098159846</v>
      </c>
      <c r="AF8" s="38">
        <f>'[1]normalized binned'!DE9</f>
        <v>-16.034287205471596</v>
      </c>
      <c r="AG8" s="38">
        <f>'[1]normalized binned'!DF9</f>
        <v>-13.53736003497596</v>
      </c>
      <c r="AH8" s="39">
        <f>'[1]normalized binned'!DG9</f>
        <v>3.7494208723318878</v>
      </c>
      <c r="AI8" s="39">
        <f>'[1]normalized binned'!DH9</f>
        <v>-2.87220357626923</v>
      </c>
      <c r="AJ8" s="39">
        <f>'[1]normalized binned'!DI9</f>
        <v>36.191756292477628</v>
      </c>
      <c r="AK8" s="39">
        <f>'[1]normalized binned'!DJ9</f>
        <v>-33.167096312992527</v>
      </c>
      <c r="AL8" s="39">
        <f>'[1]normalized binned'!DK9</f>
        <v>-15.922004489467211</v>
      </c>
      <c r="AM8" s="39">
        <f>'[1]normalized binned'!DL9</f>
        <v>-23.460993552836971</v>
      </c>
      <c r="AN8" s="39">
        <f>'[1]normalized binned'!DM9</f>
        <v>-9.3954142991134919</v>
      </c>
      <c r="AO8" s="39">
        <f>'[1]normalized binned'!DN9</f>
        <v>23.371582972811812</v>
      </c>
      <c r="AP8" s="39">
        <f>'[1]normalized binned'!DO9</f>
        <v>-1.5196761737946314</v>
      </c>
      <c r="AQ8" s="39">
        <f>'[1]normalized binned'!DP9</f>
        <v>-2.8227575555135971</v>
      </c>
      <c r="AR8" s="39">
        <f>'[1]normalized binned'!DQ9</f>
        <v>6.9697411939163816</v>
      </c>
      <c r="AS8" s="39">
        <f>'[1]normalized binned'!DR9</f>
        <v>31.724155520680984</v>
      </c>
      <c r="AT8" s="39">
        <f>'[1]normalized binned'!DS9</f>
        <v>-25.983362511965172</v>
      </c>
      <c r="AU8" s="39">
        <f>'[1]normalized binned'!DT9</f>
        <v>0.62981182338435815</v>
      </c>
      <c r="AV8" s="39">
        <f>'[1]normalized binned'!DU9</f>
        <v>9.4426805163852467</v>
      </c>
      <c r="AW8" s="39">
        <f>'[1]normalized binned'!DV9</f>
        <v>14.875961092043104</v>
      </c>
      <c r="AX8" s="39">
        <f>'[1]normalized binned'!DW9</f>
        <v>-1.6404238569488154</v>
      </c>
      <c r="AY8" s="39">
        <f>'[1]normalized binned'!DX9</f>
        <v>30.044159652011327</v>
      </c>
      <c r="AZ8" s="39">
        <f>'[1]normalized binned'!DY9</f>
        <v>11.188180808036634</v>
      </c>
      <c r="BA8" s="40">
        <f>'[1]normalized binned'!DZ9</f>
        <v>-6.2060692743542321</v>
      </c>
      <c r="BB8" s="40">
        <f>'[1]normalized binned'!EA9</f>
        <v>4.5424496355101006E-2</v>
      </c>
      <c r="BC8" s="40">
        <f>'[1]normalized binned'!EB9</f>
        <v>26.349774801901059</v>
      </c>
      <c r="BD8" s="40">
        <f>'[1]normalized binned'!EC9</f>
        <v>6.8311447413299264</v>
      </c>
      <c r="BE8" s="40">
        <f>'[1]normalized binned'!ED9</f>
        <v>-67.960925209562532</v>
      </c>
      <c r="BF8" s="40">
        <f>'[1]normalized binned'!EE9</f>
        <v>12.021525539282081</v>
      </c>
    </row>
    <row r="9" spans="1:58" x14ac:dyDescent="0.25">
      <c r="B9" s="37">
        <f>'[1]normalized binned'!CA10</f>
        <v>-21.092880070401648</v>
      </c>
      <c r="C9" s="37">
        <f>'[1]normalized binned'!CB10</f>
        <v>-26.437094882607553</v>
      </c>
      <c r="D9" s="37">
        <f>'[1]normalized binned'!CC10</f>
        <v>-18.813340880306118</v>
      </c>
      <c r="E9" s="37">
        <f>'[1]normalized binned'!CD10</f>
        <v>29.159804080476686</v>
      </c>
      <c r="F9" s="37">
        <f>'[1]normalized binned'!CE10</f>
        <v>-2.7055574672638136</v>
      </c>
      <c r="G9" s="37">
        <f>'[1]normalized binned'!CF10</f>
        <v>-10.952762334912768</v>
      </c>
      <c r="H9" s="37">
        <f>'[1]normalized binned'!CG10</f>
        <v>-18.918491103987368</v>
      </c>
      <c r="I9" s="37">
        <f>'[1]normalized binned'!CH10</f>
        <v>19.494387040266563</v>
      </c>
      <c r="J9" s="37">
        <f>'[1]normalized binned'!CI10</f>
        <v>9.0593783169524293</v>
      </c>
      <c r="K9" s="37">
        <f>'[1]normalized binned'!CJ10</f>
        <v>-29.708543339357856</v>
      </c>
      <c r="L9" s="37">
        <f>'[1]normalized binned'!CK10</f>
        <v>-12.901680606718495</v>
      </c>
      <c r="M9" s="37">
        <f>'[1]normalized binned'!CL10</f>
        <v>33.983522240648568</v>
      </c>
      <c r="N9" s="37">
        <f>'[1]normalized binned'!CM10</f>
        <v>-8.8899379625178074</v>
      </c>
      <c r="O9" s="37">
        <f>'[1]normalized binned'!CN10</f>
        <v>-11.807073376551097</v>
      </c>
      <c r="P9" s="37">
        <f>'[1]normalized binned'!CO10</f>
        <v>0.76639012048333888</v>
      </c>
      <c r="Q9" s="37">
        <f>'[1]normalized binned'!CP10</f>
        <v>-2.8779527389037987</v>
      </c>
      <c r="R9" s="37">
        <f>'[1]normalized binned'!CQ10</f>
        <v>31.57756127093143</v>
      </c>
      <c r="S9" s="38">
        <f>'[1]normalized binned'!CR10</f>
        <v>-1.8463008736167339</v>
      </c>
      <c r="T9" s="38">
        <f>'[1]normalized binned'!CS10</f>
        <v>5.5944043408545703</v>
      </c>
      <c r="U9" s="38">
        <f>'[1]normalized binned'!CT10</f>
        <v>-28.340935407208494</v>
      </c>
      <c r="V9" s="38">
        <f>'[1]normalized binned'!CU10</f>
        <v>-13.202785961399755</v>
      </c>
      <c r="W9" s="38">
        <f>'[1]normalized binned'!CV10</f>
        <v>30.721400791756519</v>
      </c>
      <c r="X9" s="38">
        <f>'[1]normalized binned'!CW10</f>
        <v>-8.8957106850319132</v>
      </c>
      <c r="Y9" s="38">
        <f>'[1]normalized binned'!CX10</f>
        <v>68.888808220329125</v>
      </c>
      <c r="Z9" s="38">
        <f>'[1]normalized binned'!CY10</f>
        <v>-14.633401834933593</v>
      </c>
      <c r="AA9" s="38">
        <f>'[1]normalized binned'!CZ10</f>
        <v>16.60968030676667</v>
      </c>
      <c r="AB9" s="38">
        <f>'[1]normalized binned'!DA10</f>
        <v>18.479498469682337</v>
      </c>
      <c r="AC9" s="38">
        <f>'[1]normalized binned'!DB10</f>
        <v>-2.0629553470494582</v>
      </c>
      <c r="AD9" s="38">
        <f>'[1]normalized binned'!DC10</f>
        <v>-5.8435967640191322</v>
      </c>
      <c r="AE9" s="38">
        <f>'[1]normalized binned'!DD10</f>
        <v>1.4448647293769497</v>
      </c>
      <c r="AF9" s="38">
        <f>'[1]normalized binned'!DE10</f>
        <v>0.89285369713936547</v>
      </c>
      <c r="AG9" s="38">
        <f>'[1]normalized binned'!DF10</f>
        <v>4.0868033213675616</v>
      </c>
      <c r="AH9" s="39">
        <f>'[1]normalized binned'!DG10</f>
        <v>7.9606147777390719</v>
      </c>
      <c r="AI9" s="39">
        <f>'[1]normalized binned'!DH10</f>
        <v>-1.2743409066163285</v>
      </c>
      <c r="AJ9" s="39">
        <f>'[1]normalized binned'!DI10</f>
        <v>43.209903677156142</v>
      </c>
      <c r="AK9" s="39">
        <f>'[1]normalized binned'!DJ10</f>
        <v>-35.703844875121767</v>
      </c>
      <c r="AL9" s="39">
        <f>'[1]normalized binned'!DK10</f>
        <v>-4.0049508652153714</v>
      </c>
      <c r="AM9" s="39">
        <f>'[1]normalized binned'!DL10</f>
        <v>-20.544852870535149</v>
      </c>
      <c r="AN9" s="39">
        <f>'[1]normalized binned'!DM10</f>
        <v>-7.5267222864279466</v>
      </c>
      <c r="AO9" s="39">
        <f>'[1]normalized binned'!DN10</f>
        <v>31.945860799657442</v>
      </c>
      <c r="AP9" s="39">
        <f>'[1]normalized binned'!DO10</f>
        <v>5.1901775831984454</v>
      </c>
      <c r="AQ9" s="39">
        <f>'[1]normalized binned'!DP10</f>
        <v>-9.8898204381361356</v>
      </c>
      <c r="AR9" s="39">
        <f>'[1]normalized binned'!DQ10</f>
        <v>8.9274103832686986</v>
      </c>
      <c r="AS9" s="39">
        <f>'[1]normalized binned'!DR10</f>
        <v>-2.4280794469635367</v>
      </c>
      <c r="AT9" s="39">
        <f>'[1]normalized binned'!DS10</f>
        <v>-15.244291012181442</v>
      </c>
      <c r="AU9" s="39">
        <f>'[1]normalized binned'!DT10</f>
        <v>-21.420581817049399</v>
      </c>
      <c r="AV9" s="39">
        <f>'[1]normalized binned'!DU10</f>
        <v>29.906009214268689</v>
      </c>
      <c r="AW9" s="39">
        <f>'[1]normalized binned'!DV10</f>
        <v>25.880556723034431</v>
      </c>
      <c r="AX9" s="39">
        <f>'[1]normalized binned'!DW10</f>
        <v>22.968581992839578</v>
      </c>
      <c r="AY9" s="39">
        <f>'[1]normalized binned'!DX10</f>
        <v>11.548695738622966</v>
      </c>
      <c r="AZ9" s="39">
        <f>'[1]normalized binned'!DY10</f>
        <v>45.933110866449113</v>
      </c>
      <c r="BA9" s="40">
        <f>'[1]normalized binned'!DZ10</f>
        <v>-1.3982538629939139</v>
      </c>
      <c r="BB9" s="40">
        <f>'[1]normalized binned'!EA10</f>
        <v>4.2327156111829947</v>
      </c>
      <c r="BC9" s="40">
        <f>'[1]normalized binned'!EB10</f>
        <v>9.8427521837447252</v>
      </c>
      <c r="BD9" s="40">
        <f>'[1]normalized binned'!EC10</f>
        <v>-11.337415700509856</v>
      </c>
      <c r="BE9" s="40">
        <f>'[1]normalized binned'!ED10</f>
        <v>2.3347032219744981</v>
      </c>
      <c r="BF9" s="40">
        <f>'[1]normalized binned'!EE10</f>
        <v>-79.047558181691514</v>
      </c>
    </row>
    <row r="10" spans="1:58" x14ac:dyDescent="0.25">
      <c r="B10" s="37">
        <f>'[1]normalized binned'!CA11</f>
        <v>-12.944660320852917</v>
      </c>
      <c r="C10" s="37">
        <f>'[1]normalized binned'!CB11</f>
        <v>-21.238188003031926</v>
      </c>
      <c r="D10" s="37">
        <f>'[1]normalized binned'!CC11</f>
        <v>-27.651960162912975</v>
      </c>
      <c r="E10" s="37">
        <f>'[1]normalized binned'!CD11</f>
        <v>7.3906748713374641</v>
      </c>
      <c r="F10" s="37">
        <f>'[1]normalized binned'!CE11</f>
        <v>-17.998682967732393</v>
      </c>
      <c r="G10" s="37">
        <f>'[1]normalized binned'!CF11</f>
        <v>-18.519475966995969</v>
      </c>
      <c r="H10" s="37">
        <f>'[1]normalized binned'!CG11</f>
        <v>-18.970742144109639</v>
      </c>
      <c r="I10" s="37">
        <f>'[1]normalized binned'!CH11</f>
        <v>22.132638201031753</v>
      </c>
      <c r="J10" s="37">
        <f>'[1]normalized binned'!CI11</f>
        <v>8.3160407491864952</v>
      </c>
      <c r="K10" s="37">
        <f>'[1]normalized binned'!CJ11</f>
        <v>-40.193607958349176</v>
      </c>
      <c r="L10" s="37">
        <f>'[1]normalized binned'!CK11</f>
        <v>-10.72407703444707</v>
      </c>
      <c r="M10" s="37">
        <f>'[1]normalized binned'!CL11</f>
        <v>30.644668317985211</v>
      </c>
      <c r="N10" s="37">
        <f>'[1]normalized binned'!CM11</f>
        <v>-14.439089348433269</v>
      </c>
      <c r="O10" s="37">
        <f>'[1]normalized binned'!CN11</f>
        <v>5.0390820456475369</v>
      </c>
      <c r="P10" s="37">
        <f>'[1]normalized binned'!CO11</f>
        <v>-4.0019877020267831</v>
      </c>
      <c r="Q10" s="37">
        <f>'[1]normalized binned'!CP11</f>
        <v>-13.092376930952426</v>
      </c>
      <c r="R10" s="37">
        <f>'[1]normalized binned'!CQ11</f>
        <v>7.3683616082542143</v>
      </c>
      <c r="S10" s="38">
        <f>'[1]normalized binned'!CR11</f>
        <v>-10.070880797954786</v>
      </c>
      <c r="T10" s="38">
        <f>'[1]normalized binned'!CS11</f>
        <v>4.7131323263070124</v>
      </c>
      <c r="U10" s="38">
        <f>'[1]normalized binned'!CT11</f>
        <v>-25.286487179893978</v>
      </c>
      <c r="V10" s="38">
        <f>'[1]normalized binned'!CU11</f>
        <v>-0.28788923626518209</v>
      </c>
      <c r="W10" s="38">
        <f>'[1]normalized binned'!CV11</f>
        <v>16.828306545854904</v>
      </c>
      <c r="X10" s="38">
        <f>'[1]normalized binned'!CW11</f>
        <v>-8.8106318884673698</v>
      </c>
      <c r="Y10" s="38">
        <f>'[1]normalized binned'!CX11</f>
        <v>71.463195937548505</v>
      </c>
      <c r="Z10" s="38">
        <f>'[1]normalized binned'!CY11</f>
        <v>-11.71436329455249</v>
      </c>
      <c r="AA10" s="38">
        <f>'[1]normalized binned'!CZ11</f>
        <v>9.7500851564348263</v>
      </c>
      <c r="AB10" s="38">
        <f>'[1]normalized binned'!DA11</f>
        <v>2.4211767105389761</v>
      </c>
      <c r="AC10" s="38">
        <f>'[1]normalized binned'!DB11</f>
        <v>-8.2396028237329926</v>
      </c>
      <c r="AD10" s="38">
        <f>'[1]normalized binned'!DC11</f>
        <v>8.0886184810741852</v>
      </c>
      <c r="AE10" s="38">
        <f>'[1]normalized binned'!DD11</f>
        <v>-20.86906466849587</v>
      </c>
      <c r="AF10" s="38">
        <f>'[1]normalized binned'!DE11</f>
        <v>3.1232742892581093</v>
      </c>
      <c r="AG10" s="38">
        <f>'[1]normalized binned'!DF11</f>
        <v>18.402646266446151</v>
      </c>
      <c r="AH10" s="39">
        <f>'[1]normalized binned'!DG11</f>
        <v>17.939495431042797</v>
      </c>
      <c r="AI10" s="39">
        <f>'[1]normalized binned'!DH11</f>
        <v>-13.665260267880688</v>
      </c>
      <c r="AJ10" s="39">
        <f>'[1]normalized binned'!DI11</f>
        <v>-2.6206519232156702</v>
      </c>
      <c r="AK10" s="39">
        <f>'[1]normalized binned'!DJ11</f>
        <v>-3.2619546822819578</v>
      </c>
      <c r="AL10" s="39">
        <f>'[1]normalized binned'!DK11</f>
        <v>8.6606016355957625</v>
      </c>
      <c r="AM10" s="39">
        <f>'[1]normalized binned'!DL11</f>
        <v>-9.7681663216560466</v>
      </c>
      <c r="AN10" s="39">
        <f>'[1]normalized binned'!DM11</f>
        <v>-17.440528152365321</v>
      </c>
      <c r="AO10" s="39">
        <f>'[1]normalized binned'!DN11</f>
        <v>28.097473555134496</v>
      </c>
      <c r="AP10" s="39">
        <f>'[1]normalized binned'!DO11</f>
        <v>12.874229074058123</v>
      </c>
      <c r="AQ10" s="39">
        <f>'[1]normalized binned'!DP11</f>
        <v>4.1573848442655033</v>
      </c>
      <c r="AR10" s="39">
        <f>'[1]normalized binned'!DQ11</f>
        <v>-8.3186805434655398E-2</v>
      </c>
      <c r="AS10" s="39">
        <f>'[1]normalized binned'!DR11</f>
        <v>-17.310184329392118</v>
      </c>
      <c r="AT10" s="39">
        <f>'[1]normalized binned'!DS11</f>
        <v>-19.915639599663137</v>
      </c>
      <c r="AU10" s="39">
        <f>'[1]normalized binned'!DT11</f>
        <v>-21.448541599746132</v>
      </c>
      <c r="AV10" s="39">
        <f>'[1]normalized binned'!DU11</f>
        <v>6.5556082955124024</v>
      </c>
      <c r="AW10" s="39">
        <f>'[1]normalized binned'!DV11</f>
        <v>24.853188619848606</v>
      </c>
      <c r="AX10" s="39">
        <f>'[1]normalized binned'!DW11</f>
        <v>6.4376235772341053</v>
      </c>
      <c r="AY10" s="39">
        <f>'[1]normalized binned'!DX11</f>
        <v>11.839906286854726</v>
      </c>
      <c r="AZ10" s="39">
        <f>'[1]normalized binned'!DY11</f>
        <v>0.24102065762528943</v>
      </c>
      <c r="BA10" s="40">
        <f>'[1]normalized binned'!DZ11</f>
        <v>-45.926165497099731</v>
      </c>
      <c r="BB10" s="40">
        <f>'[1]normalized binned'!EA11</f>
        <v>-17.231542340422603</v>
      </c>
      <c r="BC10" s="40">
        <f>'[1]normalized binned'!EB11</f>
        <v>14.472621691082162</v>
      </c>
      <c r="BD10" s="40">
        <f>'[1]normalized binned'!EC11</f>
        <v>15.223166561137267</v>
      </c>
      <c r="BE10" s="40">
        <f>'[1]normalized binned'!ED11</f>
        <v>47.976015293771745</v>
      </c>
      <c r="BF10" s="40">
        <f>'[1]normalized binned'!EE11</f>
        <v>-34.114208393872111</v>
      </c>
    </row>
    <row r="11" spans="1:58" x14ac:dyDescent="0.25">
      <c r="B11" s="37">
        <f>'[1]normalized binned'!CA12</f>
        <v>-27.293636726602006</v>
      </c>
      <c r="C11" s="37">
        <f>'[1]normalized binned'!CB12</f>
        <v>13.579412484391831</v>
      </c>
      <c r="D11" s="37">
        <f>'[1]normalized binned'!CC12</f>
        <v>-26.454817438519687</v>
      </c>
      <c r="E11" s="37">
        <f>'[1]normalized binned'!CD12</f>
        <v>1.3040254512955844</v>
      </c>
      <c r="F11" s="37">
        <f>'[1]normalized binned'!CE12</f>
        <v>-31.748667849630191</v>
      </c>
      <c r="G11" s="37">
        <f>'[1]normalized binned'!CF12</f>
        <v>-13.305406361400644</v>
      </c>
      <c r="H11" s="37">
        <f>'[1]normalized binned'!CG12</f>
        <v>-16.459737194727914</v>
      </c>
      <c r="I11" s="37">
        <f>'[1]normalized binned'!CH12</f>
        <v>7.8452725843120774</v>
      </c>
      <c r="J11" s="37">
        <f>'[1]normalized binned'!CI12</f>
        <v>2.9116702229421243</v>
      </c>
      <c r="K11" s="37">
        <f>'[1]normalized binned'!CJ12</f>
        <v>-39.749525920029605</v>
      </c>
      <c r="L11" s="37">
        <f>'[1]normalized binned'!CK12</f>
        <v>0.15316179860991616</v>
      </c>
      <c r="M11" s="37">
        <f>'[1]normalized binned'!CL12</f>
        <v>6.9039069788054013</v>
      </c>
      <c r="N11" s="37">
        <f>'[1]normalized binned'!CM12</f>
        <v>-1.640325826114843</v>
      </c>
      <c r="O11" s="37">
        <f>'[1]normalized binned'!CN12</f>
        <v>-22.242170043486173</v>
      </c>
      <c r="P11" s="37">
        <f>'[1]normalized binned'!CO12</f>
        <v>-3.8887059140092268</v>
      </c>
      <c r="Q11" s="37">
        <f>'[1]normalized binned'!CP12</f>
        <v>-1.8282243949443222</v>
      </c>
      <c r="R11" s="37">
        <f>'[1]normalized binned'!CQ12</f>
        <v>-7.9138570337712322</v>
      </c>
      <c r="S11" s="38">
        <f>'[1]normalized binned'!CR12</f>
        <v>-15.505227402235922</v>
      </c>
      <c r="T11" s="38">
        <f>'[1]normalized binned'!CS12</f>
        <v>-18.989145379034237</v>
      </c>
      <c r="U11" s="38">
        <f>'[1]normalized binned'!CT12</f>
        <v>-24.937829229524997</v>
      </c>
      <c r="V11" s="38">
        <f>'[1]normalized binned'!CU12</f>
        <v>2.1164841351637604</v>
      </c>
      <c r="W11" s="38">
        <f>'[1]normalized binned'!CV12</f>
        <v>9.1767982791431688</v>
      </c>
      <c r="X11" s="38">
        <f>'[1]normalized binned'!CW12</f>
        <v>-10.582614192299934</v>
      </c>
      <c r="Y11" s="38">
        <f>'[1]normalized binned'!CX12</f>
        <v>-15.193921754665881</v>
      </c>
      <c r="Z11" s="38">
        <f>'[1]normalized binned'!CY12</f>
        <v>2.5127241960380089</v>
      </c>
      <c r="AA11" s="38">
        <f>'[1]normalized binned'!CZ12</f>
        <v>-6.80696303817101</v>
      </c>
      <c r="AB11" s="38">
        <f>'[1]normalized binned'!DA12</f>
        <v>2.6642339633484924</v>
      </c>
      <c r="AC11" s="38">
        <f>'[1]normalized binned'!DB12</f>
        <v>2.9750155407649146</v>
      </c>
      <c r="AD11" s="38">
        <f>'[1]normalized binned'!DC12</f>
        <v>27.823257347282325</v>
      </c>
      <c r="AE11" s="38">
        <f>'[1]normalized binned'!DD12</f>
        <v>-13.37704741288173</v>
      </c>
      <c r="AF11" s="38">
        <f>'[1]normalized binned'!DE12</f>
        <v>-5.2039231969372644</v>
      </c>
      <c r="AG11" s="38">
        <f>'[1]normalized binned'!DF12</f>
        <v>16.344957880357054</v>
      </c>
      <c r="AH11" s="39">
        <f>'[1]normalized binned'!DG12</f>
        <v>19.767703797302833</v>
      </c>
      <c r="AI11" s="39">
        <f>'[1]normalized binned'!DH12</f>
        <v>-3.867361863047627</v>
      </c>
      <c r="AJ11" s="39">
        <f>'[1]normalized binned'!DI12</f>
        <v>-24.386464037657817</v>
      </c>
      <c r="AK11" s="39">
        <f>'[1]normalized binned'!DJ12</f>
        <v>4.3253814557024173</v>
      </c>
      <c r="AL11" s="39">
        <f>'[1]normalized binned'!DK12</f>
        <v>11.313721752934798</v>
      </c>
      <c r="AM11" s="39">
        <f>'[1]normalized binned'!DL12</f>
        <v>-6.4417923292497408</v>
      </c>
      <c r="AN11" s="39">
        <f>'[1]normalized binned'!DM12</f>
        <v>-28.142405034862179</v>
      </c>
      <c r="AO11" s="39">
        <f>'[1]normalized binned'!DN12</f>
        <v>8.2645965927361971</v>
      </c>
      <c r="AP11" s="39">
        <f>'[1]normalized binned'!DO12</f>
        <v>22.582375268975586</v>
      </c>
      <c r="AQ11" s="39">
        <f>'[1]normalized binned'!DP12</f>
        <v>18.386430949490883</v>
      </c>
      <c r="AR11" s="39">
        <f>'[1]normalized binned'!DQ12</f>
        <v>-6.9428701522146392</v>
      </c>
      <c r="AS11" s="39">
        <f>'[1]normalized binned'!DR12</f>
        <v>-26.375397185366115</v>
      </c>
      <c r="AT11" s="39">
        <f>'[1]normalized binned'!DS12</f>
        <v>22.578412542403115</v>
      </c>
      <c r="AU11" s="39">
        <f>'[1]normalized binned'!DT12</f>
        <v>5.9095929172700599</v>
      </c>
      <c r="AV11" s="39">
        <f>'[1]normalized binned'!DU12</f>
        <v>-4.8317161723673978</v>
      </c>
      <c r="AW11" s="39">
        <f>'[1]normalized binned'!DV12</f>
        <v>-6.7847534220079782</v>
      </c>
      <c r="AX11" s="39">
        <f>'[1]normalized binned'!DW12</f>
        <v>-5.5547466273433628</v>
      </c>
      <c r="AY11" s="39">
        <f>'[1]normalized binned'!DX12</f>
        <v>7.102165833015242</v>
      </c>
      <c r="AZ11" s="39">
        <f>'[1]normalized binned'!DY12</f>
        <v>-21.597345198494846</v>
      </c>
      <c r="BA11" s="40">
        <f>'[1]normalized binned'!DZ12</f>
        <v>-18.00193883071832</v>
      </c>
      <c r="BB11" s="40">
        <f>'[1]normalized binned'!EA12</f>
        <v>4.5525578154582247</v>
      </c>
      <c r="BC11" s="40">
        <f>'[1]normalized binned'!EB12</f>
        <v>15.461645425366788</v>
      </c>
      <c r="BD11" s="40">
        <f>'[1]normalized binned'!EC12</f>
        <v>-29.061029231229863</v>
      </c>
      <c r="BE11" s="40">
        <f>'[1]normalized binned'!ED12</f>
        <v>25.900251738171914</v>
      </c>
      <c r="BF11" s="40">
        <f>'[1]normalized binned'!EE12</f>
        <v>-27.840563928146533</v>
      </c>
    </row>
    <row r="12" spans="1:58" x14ac:dyDescent="0.25">
      <c r="B12" s="37">
        <f>'[1]normalized binned'!CA13</f>
        <v>-15.783736079068552</v>
      </c>
      <c r="C12" s="37">
        <f>'[1]normalized binned'!CB13</f>
        <v>8.48805553009616</v>
      </c>
      <c r="D12" s="37">
        <f>'[1]normalized binned'!CC13</f>
        <v>-19.275271413269504</v>
      </c>
      <c r="E12" s="37">
        <f>'[1]normalized binned'!CD13</f>
        <v>-12.966566272112246</v>
      </c>
      <c r="F12" s="37">
        <f>'[1]normalized binned'!CE13</f>
        <v>-23.336363764242179</v>
      </c>
      <c r="G12" s="37">
        <f>'[1]normalized binned'!CF13</f>
        <v>-10.951404105229331</v>
      </c>
      <c r="H12" s="37">
        <f>'[1]normalized binned'!CG13</f>
        <v>3.1159557057676559</v>
      </c>
      <c r="I12" s="37">
        <f>'[1]normalized binned'!CH13</f>
        <v>-8.9362270051290764</v>
      </c>
      <c r="J12" s="37">
        <f>'[1]normalized binned'!CI13</f>
        <v>-5.8607260224712379</v>
      </c>
      <c r="K12" s="37">
        <f>'[1]normalized binned'!CJ13</f>
        <v>-20.322834252450452</v>
      </c>
      <c r="L12" s="37">
        <f>'[1]normalized binned'!CK13</f>
        <v>0.69702834100602706</v>
      </c>
      <c r="M12" s="37">
        <f>'[1]normalized binned'!CL13</f>
        <v>-24.754836470114853</v>
      </c>
      <c r="N12" s="37">
        <f>'[1]normalized binned'!CM13</f>
        <v>12.553783967884025</v>
      </c>
      <c r="O12" s="37">
        <f>'[1]normalized binned'!CN13</f>
        <v>-18.758133611281306</v>
      </c>
      <c r="P12" s="37">
        <f>'[1]normalized binned'!CO13</f>
        <v>0.94898347887092649</v>
      </c>
      <c r="Q12" s="37">
        <f>'[1]normalized binned'!CP13</f>
        <v>-6.2980307208571675</v>
      </c>
      <c r="R12" s="37">
        <f>'[1]normalized binned'!CQ13</f>
        <v>-22.311692594305867</v>
      </c>
      <c r="S12" s="38">
        <f>'[1]normalized binned'!CR13</f>
        <v>-4.5404774037787758</v>
      </c>
      <c r="T12" s="38">
        <f>'[1]normalized binned'!CS13</f>
        <v>-18.197164290124697</v>
      </c>
      <c r="U12" s="38">
        <f>'[1]normalized binned'!CT13</f>
        <v>-4.7936273455699689</v>
      </c>
      <c r="V12" s="38">
        <f>'[1]normalized binned'!CU13</f>
        <v>16.332305031170364</v>
      </c>
      <c r="W12" s="38">
        <f>'[1]normalized binned'!CV13</f>
        <v>-7.9571836012986559</v>
      </c>
      <c r="X12" s="38">
        <f>'[1]normalized binned'!CW13</f>
        <v>-1.4173631058235088</v>
      </c>
      <c r="Y12" s="38">
        <f>'[1]normalized binned'!CX13</f>
        <v>10.451406738907114</v>
      </c>
      <c r="Z12" s="38">
        <f>'[1]normalized binned'!CY13</f>
        <v>8.0926792359539359</v>
      </c>
      <c r="AA12" s="38">
        <f>'[1]normalized binned'!CZ13</f>
        <v>-18.946393872429521</v>
      </c>
      <c r="AB12" s="38">
        <f>'[1]normalized binned'!DA13</f>
        <v>-13.937626874971256</v>
      </c>
      <c r="AC12" s="38">
        <f>'[1]normalized binned'!DB13</f>
        <v>3.1933416968090858</v>
      </c>
      <c r="AD12" s="38">
        <f>'[1]normalized binned'!DC13</f>
        <v>6.6162759667177111</v>
      </c>
      <c r="AE12" s="38">
        <f>'[1]normalized binned'!DD13</f>
        <v>-16.294988246601822</v>
      </c>
      <c r="AF12" s="38">
        <f>'[1]normalized binned'!DE13</f>
        <v>22.06629478076081</v>
      </c>
      <c r="AG12" s="38">
        <f>'[1]normalized binned'!DF13</f>
        <v>11.723839225888051</v>
      </c>
      <c r="AH12" s="39">
        <f>'[1]normalized binned'!DG13</f>
        <v>24.077788388621475</v>
      </c>
      <c r="AI12" s="39">
        <f>'[1]normalized binned'!DH13</f>
        <v>-6.7297688801681588</v>
      </c>
      <c r="AJ12" s="39">
        <f>'[1]normalized binned'!DI13</f>
        <v>-36.832781062485317</v>
      </c>
      <c r="AK12" s="39">
        <f>'[1]normalized binned'!DJ13</f>
        <v>-12.309313612292804</v>
      </c>
      <c r="AL12" s="39">
        <f>'[1]normalized binned'!DK13</f>
        <v>8.0345186749262023</v>
      </c>
      <c r="AM12" s="39">
        <f>'[1]normalized binned'!DL13</f>
        <v>-1.2179423132653657</v>
      </c>
      <c r="AN12" s="39">
        <f>'[1]normalized binned'!DM13</f>
        <v>-28.858211996319856</v>
      </c>
      <c r="AO12" s="39">
        <f>'[1]normalized binned'!DN13</f>
        <v>-9.0917337947647514</v>
      </c>
      <c r="AP12" s="39">
        <f>'[1]normalized binned'!DO13</f>
        <v>7.1598871801364652</v>
      </c>
      <c r="AQ12" s="39">
        <f>'[1]normalized binned'!DP13</f>
        <v>27.78258574747159</v>
      </c>
      <c r="AR12" s="39">
        <f>'[1]normalized binned'!DQ13</f>
        <v>6.111458526796743</v>
      </c>
      <c r="AS12" s="39">
        <f>'[1]normalized binned'!DR13</f>
        <v>7.6944177994206813</v>
      </c>
      <c r="AT12" s="39">
        <f>'[1]normalized binned'!DS13</f>
        <v>39.333208130996589</v>
      </c>
      <c r="AU12" s="39">
        <f>'[1]normalized binned'!DT13</f>
        <v>8.3248760825502472</v>
      </c>
      <c r="AV12" s="39">
        <f>'[1]normalized binned'!DU13</f>
        <v>-29.709268916335787</v>
      </c>
      <c r="AW12" s="39">
        <f>'[1]normalized binned'!DV13</f>
        <v>8.832163782251321</v>
      </c>
      <c r="AX12" s="39">
        <f>'[1]normalized binned'!DW13</f>
        <v>-49.940437696951108</v>
      </c>
      <c r="AY12" s="39">
        <f>'[1]normalized binned'!DX13</f>
        <v>30.626474070265612</v>
      </c>
      <c r="AZ12" s="39">
        <f>'[1]normalized binned'!DY13</f>
        <v>-54.205684427308277</v>
      </c>
      <c r="BA12" s="40">
        <f>'[1]normalized binned'!DZ13</f>
        <v>-1.9408729370284448</v>
      </c>
      <c r="BB12" s="40">
        <f>'[1]normalized binned'!EA13</f>
        <v>-20.894018979837149</v>
      </c>
      <c r="BC12" s="40">
        <f>'[1]normalized binned'!EB13</f>
        <v>-3.1948640375269499</v>
      </c>
      <c r="BD12" s="40">
        <f>'[1]normalized binned'!EC13</f>
        <v>6.8124418267772713</v>
      </c>
      <c r="BE12" s="40">
        <f>'[1]normalized binned'!ED13</f>
        <v>-16.317889397073905</v>
      </c>
      <c r="BF12" s="40">
        <f>'[1]normalized binned'!EE13</f>
        <v>54.803189318186448</v>
      </c>
    </row>
    <row r="13" spans="1:58" x14ac:dyDescent="0.25">
      <c r="B13" s="37">
        <f>'[1]normalized binned'!CA14</f>
        <v>-14.719317277181419</v>
      </c>
      <c r="C13" s="37">
        <f>'[1]normalized binned'!CB14</f>
        <v>3.4693940802758028</v>
      </c>
      <c r="D13" s="37">
        <f>'[1]normalized binned'!CC14</f>
        <v>-12.994114596323762</v>
      </c>
      <c r="E13" s="37">
        <f>'[1]normalized binned'!CD14</f>
        <v>-2.7992881566973877</v>
      </c>
      <c r="F13" s="37">
        <f>'[1]normalized binned'!CE14</f>
        <v>-9.4112689073383056</v>
      </c>
      <c r="G13" s="37">
        <f>'[1]normalized binned'!CF14</f>
        <v>-5.3143008964102956</v>
      </c>
      <c r="H13" s="37">
        <f>'[1]normalized binned'!CG14</f>
        <v>1.8257950883693159</v>
      </c>
      <c r="I13" s="37">
        <f>'[1]normalized binned'!CH14</f>
        <v>-42.519916867342367</v>
      </c>
      <c r="J13" s="37">
        <f>'[1]normalized binned'!CI14</f>
        <v>-14.795169775824382</v>
      </c>
      <c r="K13" s="37">
        <f>'[1]normalized binned'!CJ14</f>
        <v>3.4842841368624975</v>
      </c>
      <c r="L13" s="37">
        <f>'[1]normalized binned'!CK14</f>
        <v>-4.1112481128583278</v>
      </c>
      <c r="M13" s="37">
        <f>'[1]normalized binned'!CL14</f>
        <v>-9.9736480184043241</v>
      </c>
      <c r="N13" s="37">
        <f>'[1]normalized binned'!CM14</f>
        <v>24.247391113771769</v>
      </c>
      <c r="O13" s="37">
        <f>'[1]normalized binned'!CN14</f>
        <v>-7.2022398166412671</v>
      </c>
      <c r="P13" s="37">
        <f>'[1]normalized binned'!CO14</f>
        <v>13.442906595049536</v>
      </c>
      <c r="Q13" s="37">
        <f>'[1]normalized binned'!CP14</f>
        <v>-13.8410718145198</v>
      </c>
      <c r="R13" s="37">
        <f>'[1]normalized binned'!CQ14</f>
        <v>-7.6537794862933284</v>
      </c>
      <c r="S13" s="38">
        <f>'[1]normalized binned'!CR14</f>
        <v>9.1722550674130012</v>
      </c>
      <c r="T13" s="38">
        <f>'[1]normalized binned'!CS14</f>
        <v>-19.250516440516826</v>
      </c>
      <c r="U13" s="38">
        <f>'[1]normalized binned'!CT14</f>
        <v>-3.9028883524219018</v>
      </c>
      <c r="V13" s="38">
        <f>'[1]normalized binned'!CU14</f>
        <v>2.360036570467408</v>
      </c>
      <c r="W13" s="38">
        <f>'[1]normalized binned'!CV14</f>
        <v>0.20891347833572027</v>
      </c>
      <c r="X13" s="38">
        <f>'[1]normalized binned'!CW14</f>
        <v>1.4444799686304244</v>
      </c>
      <c r="Y13" s="38">
        <f>'[1]normalized binned'!CX14</f>
        <v>-12.233375327101484</v>
      </c>
      <c r="Z13" s="38">
        <f>'[1]normalized binned'!CY14</f>
        <v>10.732943241194945</v>
      </c>
      <c r="AA13" s="38">
        <f>'[1]normalized binned'!CZ14</f>
        <v>-33.320414262414943</v>
      </c>
      <c r="AB13" s="38">
        <f>'[1]normalized binned'!DA14</f>
        <v>0.15521908538975993</v>
      </c>
      <c r="AC13" s="38">
        <f>'[1]normalized binned'!DB14</f>
        <v>3.8262864367951273</v>
      </c>
      <c r="AD13" s="38">
        <f>'[1]normalized binned'!DC14</f>
        <v>-0.6758330471464854</v>
      </c>
      <c r="AE13" s="38">
        <f>'[1]normalized binned'!DD14</f>
        <v>-7.4284705513026426</v>
      </c>
      <c r="AF13" s="38">
        <f>'[1]normalized binned'!DE14</f>
        <v>6.3259984568465413</v>
      </c>
      <c r="AG13" s="38">
        <f>'[1]normalized binned'!DF14</f>
        <v>11.361231063617709</v>
      </c>
      <c r="AH13" s="39">
        <f>'[1]normalized binned'!DG14</f>
        <v>16.793178350810201</v>
      </c>
      <c r="AI13" s="39">
        <f>'[1]normalized binned'!DH14</f>
        <v>21.965105880346538</v>
      </c>
      <c r="AJ13" s="39">
        <f>'[1]normalized binned'!DI14</f>
        <v>0.88203250125606303</v>
      </c>
      <c r="AK13" s="39">
        <f>'[1]normalized binned'!DJ14</f>
        <v>6.5363122674004943</v>
      </c>
      <c r="AL13" s="39">
        <f>'[1]normalized binned'!DK14</f>
        <v>-19.405086757832773</v>
      </c>
      <c r="AM13" s="39">
        <f>'[1]normalized binned'!DL14</f>
        <v>0.67294119512460782</v>
      </c>
      <c r="AN13" s="39">
        <f>'[1]normalized binned'!DM14</f>
        <v>0.13667029982789577</v>
      </c>
      <c r="AO13" s="39">
        <f>'[1]normalized binned'!DN14</f>
        <v>-17.962851125768051</v>
      </c>
      <c r="AP13" s="39">
        <f>'[1]normalized binned'!DO14</f>
        <v>0.56979259892036183</v>
      </c>
      <c r="AQ13" s="39">
        <f>'[1]normalized binned'!DP14</f>
        <v>7.881670194842779</v>
      </c>
      <c r="AR13" s="39">
        <f>'[1]normalized binned'!DQ14</f>
        <v>-1.0738355440267391</v>
      </c>
      <c r="AS13" s="39">
        <f>'[1]normalized binned'!DR14</f>
        <v>-3.9990319916267669</v>
      </c>
      <c r="AT13" s="39">
        <f>'[1]normalized binned'!DS14</f>
        <v>32.828000604991878</v>
      </c>
      <c r="AU13" s="39">
        <f>'[1]normalized binned'!DT14</f>
        <v>-5.417744274230448</v>
      </c>
      <c r="AV13" s="39">
        <f>'[1]normalized binned'!DU14</f>
        <v>-5.7206741381848234</v>
      </c>
      <c r="AW13" s="39">
        <f>'[1]normalized binned'!DV14</f>
        <v>18.983433107302599</v>
      </c>
      <c r="AX13" s="39">
        <f>'[1]normalized binned'!DW14</f>
        <v>-55.896426564740239</v>
      </c>
      <c r="AY13" s="39">
        <f>'[1]normalized binned'!DX14</f>
        <v>17.637839240819332</v>
      </c>
      <c r="AZ13" s="39">
        <f>'[1]normalized binned'!DY14</f>
        <v>-31.935067235882702</v>
      </c>
      <c r="BA13" s="40">
        <f>'[1]normalized binned'!DZ14</f>
        <v>27.50492511296952</v>
      </c>
      <c r="BB13" s="40">
        <f>'[1]normalized binned'!EA14</f>
        <v>-0.70073484722494805</v>
      </c>
      <c r="BC13" s="40">
        <f>'[1]normalized binned'!EB14</f>
        <v>-20.041581180986118</v>
      </c>
      <c r="BD13" s="40">
        <f>'[1]normalized binned'!EC14</f>
        <v>-4.5201738975917385</v>
      </c>
      <c r="BE13" s="40">
        <f>'[1]normalized binned'!ED14</f>
        <v>-11.406278878033879</v>
      </c>
      <c r="BF13" s="40">
        <f>'[1]normalized binned'!EE14</f>
        <v>10.092620985722457</v>
      </c>
    </row>
    <row r="14" spans="1:58" x14ac:dyDescent="0.25">
      <c r="B14" s="37">
        <f>'[1]normalized binned'!CA15</f>
        <v>-16.688729752971359</v>
      </c>
      <c r="C14" s="37">
        <f>'[1]normalized binned'!CB15</f>
        <v>5.7668649485973917</v>
      </c>
      <c r="D14" s="37">
        <f>'[1]normalized binned'!CC15</f>
        <v>-27.088672655956202</v>
      </c>
      <c r="E14" s="37">
        <f>'[1]normalized binned'!CD15</f>
        <v>1.4574513380224328</v>
      </c>
      <c r="F14" s="37">
        <f>'[1]normalized binned'!CE15</f>
        <v>-20.145101178726993</v>
      </c>
      <c r="G14" s="37">
        <f>'[1]normalized binned'!CF15</f>
        <v>1.1342414080198822</v>
      </c>
      <c r="H14" s="37">
        <f>'[1]normalized binned'!CG15</f>
        <v>-8.1241962094796278</v>
      </c>
      <c r="I14" s="37">
        <f>'[1]normalized binned'!CH15</f>
        <v>-23.06567249237736</v>
      </c>
      <c r="J14" s="37">
        <f>'[1]normalized binned'!CI15</f>
        <v>-23.899182044920778</v>
      </c>
      <c r="K14" s="37">
        <f>'[1]normalized binned'!CJ15</f>
        <v>21.030717541768706</v>
      </c>
      <c r="L14" s="37">
        <f>'[1]normalized binned'!CK15</f>
        <v>-17.570152923816863</v>
      </c>
      <c r="M14" s="37">
        <f>'[1]normalized binned'!CL15</f>
        <v>-0.82953799337171163</v>
      </c>
      <c r="N14" s="37">
        <f>'[1]normalized binned'!CM15</f>
        <v>29.715117242646283</v>
      </c>
      <c r="O14" s="37">
        <f>'[1]normalized binned'!CN15</f>
        <v>26.025369607308829</v>
      </c>
      <c r="P14" s="37">
        <f>'[1]normalized binned'!CO15</f>
        <v>-5.2796614482795805</v>
      </c>
      <c r="Q14" s="37">
        <f>'[1]normalized binned'!CP15</f>
        <v>-15.551531925277979</v>
      </c>
      <c r="R14" s="37">
        <f>'[1]normalized binned'!CQ15</f>
        <v>-7.7794333208809361</v>
      </c>
      <c r="S14" s="38">
        <f>'[1]normalized binned'!CR15</f>
        <v>15.611891302302462</v>
      </c>
      <c r="T14" s="38">
        <f>'[1]normalized binned'!CS15</f>
        <v>-5.7024690772378683</v>
      </c>
      <c r="U14" s="38">
        <f>'[1]normalized binned'!CT15</f>
        <v>7.3085161580368903</v>
      </c>
      <c r="V14" s="38">
        <f>'[1]normalized binned'!CU15</f>
        <v>14.822799129357037</v>
      </c>
      <c r="W14" s="38">
        <f>'[1]normalized binned'!CV15</f>
        <v>2.4264073051409873E-2</v>
      </c>
      <c r="X14" s="38">
        <f>'[1]normalized binned'!CW15</f>
        <v>-1.3856872827482818</v>
      </c>
      <c r="Y14" s="38">
        <f>'[1]normalized binned'!CX15</f>
        <v>-11.108552638829082</v>
      </c>
      <c r="Z14" s="38">
        <f>'[1]normalized binned'!CY15</f>
        <v>9.5478304970706347</v>
      </c>
      <c r="AA14" s="38">
        <f>'[1]normalized binned'!CZ15</f>
        <v>-10.651367158464401</v>
      </c>
      <c r="AB14" s="38">
        <f>'[1]normalized binned'!DA15</f>
        <v>-15.450801361408779</v>
      </c>
      <c r="AC14" s="38">
        <f>'[1]normalized binned'!DB15</f>
        <v>-24.184271284852176</v>
      </c>
      <c r="AD14" s="38">
        <f>'[1]normalized binned'!DC15</f>
        <v>-9.7434675425523114</v>
      </c>
      <c r="AE14" s="38">
        <f>'[1]normalized binned'!DD15</f>
        <v>-2.0449013077266627</v>
      </c>
      <c r="AF14" s="38">
        <f>'[1]normalized binned'!DE15</f>
        <v>17.986694574853864</v>
      </c>
      <c r="AG14" s="38">
        <f>'[1]normalized binned'!DF15</f>
        <v>-10.784588151876363</v>
      </c>
      <c r="AH14" s="39">
        <f>'[1]normalized binned'!DG15</f>
        <v>15.006283905613991</v>
      </c>
      <c r="AI14" s="39">
        <f>'[1]normalized binned'!DH15</f>
        <v>9.5777825212954664</v>
      </c>
      <c r="AJ14" s="39">
        <f>'[1]normalized binned'!DI15</f>
        <v>6.9964830971967054</v>
      </c>
      <c r="AK14" s="39">
        <f>'[1]normalized binned'!DJ15</f>
        <v>5.7618155083911846</v>
      </c>
      <c r="AL14" s="39">
        <f>'[1]normalized binned'!DK15</f>
        <v>-14.999655227342629</v>
      </c>
      <c r="AM14" s="39">
        <f>'[1]normalized binned'!DL15</f>
        <v>2.3916336577434052</v>
      </c>
      <c r="AN14" s="39">
        <f>'[1]normalized binned'!DM15</f>
        <v>31.067796764963955</v>
      </c>
      <c r="AO14" s="39">
        <f>'[1]normalized binned'!DN15</f>
        <v>-19.480132787576835</v>
      </c>
      <c r="AP14" s="39">
        <f>'[1]normalized binned'!DO15</f>
        <v>13.790110525781349</v>
      </c>
      <c r="AQ14" s="39">
        <f>'[1]normalized binned'!DP15</f>
        <v>12.718665674408314</v>
      </c>
      <c r="AR14" s="39">
        <f>'[1]normalized binned'!DQ15</f>
        <v>14.89537105372694</v>
      </c>
      <c r="AS14" s="39">
        <f>'[1]normalized binned'!DR15</f>
        <v>-3.6188447267160839</v>
      </c>
      <c r="AT14" s="39">
        <f>'[1]normalized binned'!DS15</f>
        <v>17.815667333937263</v>
      </c>
      <c r="AU14" s="39">
        <f>'[1]normalized binned'!DT15</f>
        <v>1.408932164432197</v>
      </c>
      <c r="AV14" s="39">
        <f>'[1]normalized binned'!DU15</f>
        <v>-6.9937361560620337</v>
      </c>
      <c r="AW14" s="39">
        <f>'[1]normalized binned'!DV15</f>
        <v>25.379354332217627</v>
      </c>
      <c r="AX14" s="39">
        <f>'[1]normalized binned'!DW15</f>
        <v>-44.085200966007555</v>
      </c>
      <c r="AY14" s="39">
        <f>'[1]normalized binned'!DX15</f>
        <v>-8.2763927968313808</v>
      </c>
      <c r="AZ14" s="39">
        <f>'[1]normalized binned'!DY15</f>
        <v>-19.76192131665621</v>
      </c>
      <c r="BA14" s="40">
        <f>'[1]normalized binned'!DZ15</f>
        <v>7.5920151213641276</v>
      </c>
      <c r="BB14" s="40">
        <f>'[1]normalized binned'!EA15</f>
        <v>-28.081681732433491</v>
      </c>
      <c r="BC14" s="40">
        <f>'[1]normalized binned'!EB15</f>
        <v>-13.013268507416464</v>
      </c>
      <c r="BD14" s="40">
        <f>'[1]normalized binned'!EC15</f>
        <v>-4.2933232708069013</v>
      </c>
      <c r="BE14" s="40">
        <f>'[1]normalized binned'!ED15</f>
        <v>12.44977206705722</v>
      </c>
      <c r="BF14" s="40">
        <f>'[1]normalized binned'!EE15</f>
        <v>8.5742132973089884</v>
      </c>
    </row>
    <row r="15" spans="1:58" x14ac:dyDescent="0.25">
      <c r="B15" s="37">
        <f>'[1]normalized binned'!CA16</f>
        <v>6.4466670982707965</v>
      </c>
      <c r="C15" s="37">
        <f>'[1]normalized binned'!CB16</f>
        <v>-4.5831077345027706</v>
      </c>
      <c r="D15" s="37">
        <f>'[1]normalized binned'!CC16</f>
        <v>-19.575201686454868</v>
      </c>
      <c r="E15" s="37">
        <f>'[1]normalized binned'!CD16</f>
        <v>-18.567791036189178</v>
      </c>
      <c r="F15" s="37">
        <f>'[1]normalized binned'!CE16</f>
        <v>1.9324742813059146</v>
      </c>
      <c r="G15" s="37">
        <f>'[1]normalized binned'!CF16</f>
        <v>15.864745874725513</v>
      </c>
      <c r="H15" s="37">
        <f>'[1]normalized binned'!CG16</f>
        <v>-9.7393405471321373</v>
      </c>
      <c r="I15" s="37">
        <f>'[1]normalized binned'!CH16</f>
        <v>-12.22920118536036</v>
      </c>
      <c r="J15" s="37">
        <f>'[1]normalized binned'!CI16</f>
        <v>-8.2107491085900506</v>
      </c>
      <c r="K15" s="37">
        <f>'[1]normalized binned'!CJ16</f>
        <v>26.791934393336515</v>
      </c>
      <c r="L15" s="37">
        <f>'[1]normalized binned'!CK16</f>
        <v>-13.771203456639796</v>
      </c>
      <c r="M15" s="37">
        <f>'[1]normalized binned'!CL16</f>
        <v>11.517662164052028</v>
      </c>
      <c r="N15" s="37">
        <f>'[1]normalized binned'!CM16</f>
        <v>23.202343416204638</v>
      </c>
      <c r="O15" s="37">
        <f>'[1]normalized binned'!CN16</f>
        <v>43.89181585064275</v>
      </c>
      <c r="P15" s="37">
        <f>'[1]normalized binned'!CO16</f>
        <v>2.5957508376020275</v>
      </c>
      <c r="Q15" s="37">
        <f>'[1]normalized binned'!CP16</f>
        <v>-5.0106026985471415</v>
      </c>
      <c r="R15" s="37">
        <f>'[1]normalized binned'!CQ16</f>
        <v>-7.2182518902781085</v>
      </c>
      <c r="S15" s="38">
        <f>'[1]normalized binned'!CR16</f>
        <v>17.106518900073382</v>
      </c>
      <c r="T15" s="38">
        <f>'[1]normalized binned'!CS16</f>
        <v>24.741345347357804</v>
      </c>
      <c r="U15" s="38">
        <f>'[1]normalized binned'!CT16</f>
        <v>16.084512053462387</v>
      </c>
      <c r="V15" s="38">
        <f>'[1]normalized binned'!CU16</f>
        <v>20.973670961508709</v>
      </c>
      <c r="W15" s="38">
        <f>'[1]normalized binned'!CV16</f>
        <v>-4.6589401567571107</v>
      </c>
      <c r="X15" s="38">
        <f>'[1]normalized binned'!CW16</f>
        <v>-9.4924930502654377</v>
      </c>
      <c r="Y15" s="38">
        <f>'[1]normalized binned'!CX16</f>
        <v>-40.990295644311367</v>
      </c>
      <c r="Z15" s="38">
        <f>'[1]normalized binned'!CY16</f>
        <v>8.0319094525733252</v>
      </c>
      <c r="AA15" s="38">
        <f>'[1]normalized binned'!CZ16</f>
        <v>-7.0397755944983942</v>
      </c>
      <c r="AB15" s="38">
        <f>'[1]normalized binned'!DA16</f>
        <v>-7.8200569517505585</v>
      </c>
      <c r="AC15" s="38">
        <f>'[1]normalized binned'!DB16</f>
        <v>-18.474080612231813</v>
      </c>
      <c r="AD15" s="38">
        <f>'[1]normalized binned'!DC16</f>
        <v>-0.33912914418334417</v>
      </c>
      <c r="AE15" s="38">
        <f>'[1]normalized binned'!DD16</f>
        <v>7.8813425855919634</v>
      </c>
      <c r="AF15" s="38">
        <f>'[1]normalized binned'!DE16</f>
        <v>-45.562788354433259</v>
      </c>
      <c r="AG15" s="38">
        <f>'[1]normalized binned'!DF16</f>
        <v>-10.457985099163968</v>
      </c>
      <c r="AH15" s="39">
        <f>'[1]normalized binned'!DG16</f>
        <v>10.285166372465167</v>
      </c>
      <c r="AI15" s="39">
        <f>'[1]normalized binned'!DH16</f>
        <v>-7.8479261647429341</v>
      </c>
      <c r="AJ15" s="39">
        <f>'[1]normalized binned'!DI16</f>
        <v>8.2071769020622849</v>
      </c>
      <c r="AK15" s="39">
        <f>'[1]normalized binned'!DJ16</f>
        <v>30.305445812724226</v>
      </c>
      <c r="AL15" s="39">
        <f>'[1]normalized binned'!DK16</f>
        <v>-27.262616376523017</v>
      </c>
      <c r="AM15" s="39">
        <f>'[1]normalized binned'!DL16</f>
        <v>26.067927870416128</v>
      </c>
      <c r="AN15" s="39">
        <f>'[1]normalized binned'!DM16</f>
        <v>42.911119639336242</v>
      </c>
      <c r="AO15" s="39">
        <f>'[1]normalized binned'!DN16</f>
        <v>-2.7219609446985396</v>
      </c>
      <c r="AP15" s="39">
        <f>'[1]normalized binned'!DO16</f>
        <v>14.310683593434504</v>
      </c>
      <c r="AQ15" s="39">
        <f>'[1]normalized binned'!DP16</f>
        <v>7.2949233397583066</v>
      </c>
      <c r="AR15" s="39">
        <f>'[1]normalized binned'!DQ16</f>
        <v>-5.3619519132307998</v>
      </c>
      <c r="AS15" s="39">
        <f>'[1]normalized binned'!DR16</f>
        <v>-9.3033884030950862</v>
      </c>
      <c r="AT15" s="39">
        <f>'[1]normalized binned'!DS16</f>
        <v>-24.848484574418624</v>
      </c>
      <c r="AU15" s="39">
        <f>'[1]normalized binned'!DT16</f>
        <v>-17.76028959036508</v>
      </c>
      <c r="AV15" s="39">
        <f>'[1]normalized binned'!DU16</f>
        <v>6.6097862095064244</v>
      </c>
      <c r="AW15" s="39">
        <f>'[1]normalized binned'!DV16</f>
        <v>0.54221476376713562</v>
      </c>
      <c r="AX15" s="39">
        <f>'[1]normalized binned'!DW16</f>
        <v>-3.1849084686062312</v>
      </c>
      <c r="AY15" s="39">
        <f>'[1]normalized binned'!DX16</f>
        <v>-20.849265377410621</v>
      </c>
      <c r="AZ15" s="39">
        <f>'[1]normalized binned'!DY16</f>
        <v>-8.1287612404461722</v>
      </c>
      <c r="BA15" s="40">
        <f>'[1]normalized binned'!DZ16</f>
        <v>-20.034569831567882</v>
      </c>
      <c r="BB15" s="40">
        <f>'[1]normalized binned'!EA16</f>
        <v>-1.5102954811679201</v>
      </c>
      <c r="BC15" s="40">
        <f>'[1]normalized binned'!EB16</f>
        <v>7.0858300060413635</v>
      </c>
      <c r="BD15" s="40">
        <f>'[1]normalized binned'!EC16</f>
        <v>27.390381645754605</v>
      </c>
      <c r="BE15" s="40">
        <f>'[1]normalized binned'!ED16</f>
        <v>8.2752558774505456</v>
      </c>
      <c r="BF15" s="40">
        <f>'[1]normalized binned'!EE16</f>
        <v>-12.615227968677232</v>
      </c>
    </row>
    <row r="16" spans="1:58" x14ac:dyDescent="0.25">
      <c r="B16" s="37">
        <f>'[1]normalized binned'!CA17</f>
        <v>21.666278334920808</v>
      </c>
      <c r="C16" s="37">
        <f>'[1]normalized binned'!CB17</f>
        <v>0.26946042819768401</v>
      </c>
      <c r="D16" s="37">
        <f>'[1]normalized binned'!CC17</f>
        <v>-22.492164232888474</v>
      </c>
      <c r="E16" s="37">
        <f>'[1]normalized binned'!CD17</f>
        <v>9.9971901956860361</v>
      </c>
      <c r="F16" s="37">
        <f>'[1]normalized binned'!CE17</f>
        <v>11.064301948717263</v>
      </c>
      <c r="G16" s="37">
        <f>'[1]normalized binned'!CF17</f>
        <v>6.6531654003818064</v>
      </c>
      <c r="H16" s="37">
        <f>'[1]normalized binned'!CG17</f>
        <v>1.2034296665902924</v>
      </c>
      <c r="I16" s="37">
        <f>'[1]normalized binned'!CH17</f>
        <v>20.966357164114111</v>
      </c>
      <c r="J16" s="37">
        <f>'[1]normalized binned'!CI17</f>
        <v>-1.9847282159024886</v>
      </c>
      <c r="K16" s="37">
        <f>'[1]normalized binned'!CJ17</f>
        <v>15.509234070008278</v>
      </c>
      <c r="L16" s="37">
        <f>'[1]normalized binned'!CK17</f>
        <v>-8.6164614385379519</v>
      </c>
      <c r="M16" s="37">
        <f>'[1]normalized binned'!CL17</f>
        <v>-18.839925701231568</v>
      </c>
      <c r="N16" s="37">
        <f>'[1]normalized binned'!CM17</f>
        <v>21.849614182829765</v>
      </c>
      <c r="O16" s="37">
        <f>'[1]normalized binned'!CN17</f>
        <v>8.3284527510477613</v>
      </c>
      <c r="P16" s="37">
        <f>'[1]normalized binned'!CO17</f>
        <v>-13.189438095042751</v>
      </c>
      <c r="Q16" s="37">
        <f>'[1]normalized binned'!CP17</f>
        <v>4.8189832299139264</v>
      </c>
      <c r="R16" s="37">
        <f>'[1]normalized binned'!CQ17</f>
        <v>-7.2396076728622774</v>
      </c>
      <c r="S16" s="38">
        <f>'[1]normalized binned'!CR17</f>
        <v>-0.4680239928198387</v>
      </c>
      <c r="T16" s="38">
        <f>'[1]normalized binned'!CS17</f>
        <v>22.784311946665582</v>
      </c>
      <c r="U16" s="38">
        <f>'[1]normalized binned'!CT17</f>
        <v>4.1137743308559607</v>
      </c>
      <c r="V16" s="38">
        <f>'[1]normalized binned'!CU17</f>
        <v>12.648197977000649</v>
      </c>
      <c r="W16" s="38">
        <f>'[1]normalized binned'!CV17</f>
        <v>-29.586396182149695</v>
      </c>
      <c r="X16" s="38">
        <f>'[1]normalized binned'!CW17</f>
        <v>-7.9939047042159572</v>
      </c>
      <c r="Y16" s="38">
        <f>'[1]normalized binned'!CX17</f>
        <v>-42.229545102820317</v>
      </c>
      <c r="Z16" s="38">
        <f>'[1]normalized binned'!CY17</f>
        <v>5.7288253503259412</v>
      </c>
      <c r="AA16" s="38">
        <f>'[1]normalized binned'!CZ17</f>
        <v>21.381440965454782</v>
      </c>
      <c r="AB16" s="38">
        <f>'[1]normalized binned'!DA17</f>
        <v>0.16610088356477348</v>
      </c>
      <c r="AC16" s="38">
        <f>'[1]normalized binned'!DB17</f>
        <v>-9.5178601848823696</v>
      </c>
      <c r="AD16" s="38">
        <f>'[1]normalized binned'!DC17</f>
        <v>-1.6126080108491034</v>
      </c>
      <c r="AE16" s="38">
        <f>'[1]normalized binned'!DD17</f>
        <v>1.3328595676747064</v>
      </c>
      <c r="AF16" s="38">
        <f>'[1]normalized binned'!DE17</f>
        <v>-17.482626005848569</v>
      </c>
      <c r="AG16" s="38">
        <f>'[1]normalized binned'!DF17</f>
        <v>-8.6966417826661004</v>
      </c>
      <c r="AH16" s="39">
        <f>'[1]normalized binned'!DG17</f>
        <v>0.21115605571386453</v>
      </c>
      <c r="AI16" s="39">
        <f>'[1]normalized binned'!DH17</f>
        <v>-17.556075704782106</v>
      </c>
      <c r="AJ16" s="39">
        <f>'[1]normalized binned'!DI17</f>
        <v>-7.6973169146093783</v>
      </c>
      <c r="AK16" s="39">
        <f>'[1]normalized binned'!DJ17</f>
        <v>34.700552790653234</v>
      </c>
      <c r="AL16" s="39">
        <f>'[1]normalized binned'!DK17</f>
        <v>3.7534788536289696</v>
      </c>
      <c r="AM16" s="39">
        <f>'[1]normalized binned'!DL17</f>
        <v>45.949270035932727</v>
      </c>
      <c r="AN16" s="39">
        <f>'[1]normalized binned'!DM17</f>
        <v>27.111186327506516</v>
      </c>
      <c r="AO16" s="39">
        <f>'[1]normalized binned'!DN17</f>
        <v>22.84139983904268</v>
      </c>
      <c r="AP16" s="39">
        <f>'[1]normalized binned'!DO17</f>
        <v>4.8754384770517802</v>
      </c>
      <c r="AQ16" s="39">
        <f>'[1]normalized binned'!DP17</f>
        <v>4.3493755209187368</v>
      </c>
      <c r="AR16" s="39">
        <f>'[1]normalized binned'!DQ17</f>
        <v>4.7303368947860696</v>
      </c>
      <c r="AS16" s="39">
        <f>'[1]normalized binned'!DR17</f>
        <v>-11.335995875833232</v>
      </c>
      <c r="AT16" s="39">
        <f>'[1]normalized binned'!DS17</f>
        <v>6.1538648853657874</v>
      </c>
      <c r="AU16" s="39">
        <f>'[1]normalized binned'!DT17</f>
        <v>1.6451827325248658</v>
      </c>
      <c r="AV16" s="39">
        <f>'[1]normalized binned'!DU17</f>
        <v>6.6443198077981336</v>
      </c>
      <c r="AW16" s="39">
        <f>'[1]normalized binned'!DV17</f>
        <v>-42.588389326202098</v>
      </c>
      <c r="AX16" s="39">
        <f>'[1]normalized binned'!DW17</f>
        <v>22.604163342000259</v>
      </c>
      <c r="AY16" s="39">
        <f>'[1]normalized binned'!DX17</f>
        <v>-24.194450266151495</v>
      </c>
      <c r="AZ16" s="39">
        <f>'[1]normalized binned'!DY17</f>
        <v>-17.448856981672719</v>
      </c>
      <c r="BA16" s="40">
        <f>'[1]normalized binned'!DZ17</f>
        <v>-31.999378747788217</v>
      </c>
      <c r="BB16" s="40">
        <f>'[1]normalized binned'!EA17</f>
        <v>-3.1036115189212565</v>
      </c>
      <c r="BC16" s="40">
        <f>'[1]normalized binned'!EB17</f>
        <v>22.019223607326477</v>
      </c>
      <c r="BD16" s="40">
        <f>'[1]normalized binned'!EC17</f>
        <v>51.340245305492466</v>
      </c>
      <c r="BE16" s="40">
        <f>'[1]normalized binned'!ED17</f>
        <v>15.697122653604266</v>
      </c>
      <c r="BF16" s="40">
        <f>'[1]normalized binned'!EE17</f>
        <v>17.729830721732164</v>
      </c>
    </row>
    <row r="17" spans="1:58" x14ac:dyDescent="0.25">
      <c r="B17" s="37">
        <f>'[1]normalized binned'!CA18</f>
        <v>34.759646601283229</v>
      </c>
      <c r="C17" s="37">
        <f>'[1]normalized binned'!CB18</f>
        <v>5.7764601234530817</v>
      </c>
      <c r="D17" s="37">
        <f>'[1]normalized binned'!CC18</f>
        <v>-5.0187130938590316</v>
      </c>
      <c r="E17" s="37">
        <f>'[1]normalized binned'!CD18</f>
        <v>2.6421749835748543</v>
      </c>
      <c r="F17" s="37">
        <f>'[1]normalized binned'!CE18</f>
        <v>22.615643753874732</v>
      </c>
      <c r="G17" s="37">
        <f>'[1]normalized binned'!CF18</f>
        <v>-6.0810547667953747</v>
      </c>
      <c r="H17" s="37">
        <f>'[1]normalized binned'!CG18</f>
        <v>6.6009241263700886</v>
      </c>
      <c r="I17" s="37">
        <f>'[1]normalized binned'!CH18</f>
        <v>6.8363833649191408</v>
      </c>
      <c r="J17" s="37">
        <f>'[1]normalized binned'!CI18</f>
        <v>11.525794467569952</v>
      </c>
      <c r="K17" s="37">
        <f>'[1]normalized binned'!CJ18</f>
        <v>-1.8644192740008283</v>
      </c>
      <c r="L17" s="37">
        <f>'[1]normalized binned'!CK18</f>
        <v>7.8962458334981234</v>
      </c>
      <c r="M17" s="37">
        <f>'[1]normalized binned'!CL18</f>
        <v>-7.3782809769106672</v>
      </c>
      <c r="N17" s="37">
        <f>'[1]normalized binned'!CM18</f>
        <v>5.5347122905978923</v>
      </c>
      <c r="O17" s="37">
        <f>'[1]normalized binned'!CN18</f>
        <v>-31.863301847918979</v>
      </c>
      <c r="P17" s="37">
        <f>'[1]normalized binned'!CO18</f>
        <v>-17.289649761958032</v>
      </c>
      <c r="Q17" s="37">
        <f>'[1]normalized binned'!CP18</f>
        <v>15.388752989186798</v>
      </c>
      <c r="R17" s="37">
        <f>'[1]normalized binned'!CQ18</f>
        <v>-17.384606413237254</v>
      </c>
      <c r="S17" s="38">
        <f>'[1]normalized binned'!CR18</f>
        <v>-4.8937877737986399</v>
      </c>
      <c r="T17" s="38">
        <f>'[1]normalized binned'!CS18</f>
        <v>35.723143013443043</v>
      </c>
      <c r="U17" s="38">
        <f>'[1]normalized binned'!CT18</f>
        <v>1.5278044570297649</v>
      </c>
      <c r="V17" s="38">
        <f>'[1]normalized binned'!CU18</f>
        <v>8.3800723109609638</v>
      </c>
      <c r="W17" s="38">
        <f>'[1]normalized binned'!CV18</f>
        <v>-30.269577210625958</v>
      </c>
      <c r="X17" s="38">
        <f>'[1]normalized binned'!CW18</f>
        <v>-1.7641597779646172E-2</v>
      </c>
      <c r="Y17" s="38">
        <f>'[1]normalized binned'!CX18</f>
        <v>-12.1615216518464</v>
      </c>
      <c r="Z17" s="38">
        <f>'[1]normalized binned'!CY18</f>
        <v>-4.75276998214171</v>
      </c>
      <c r="AA17" s="38">
        <f>'[1]normalized binned'!CZ18</f>
        <v>-1.5888159033285401</v>
      </c>
      <c r="AB17" s="38">
        <f>'[1]normalized binned'!DA18</f>
        <v>15.38847888759229</v>
      </c>
      <c r="AC17" s="38">
        <f>'[1]normalized binned'!DB18</f>
        <v>11.393000797147883</v>
      </c>
      <c r="AD17" s="38">
        <f>'[1]normalized binned'!DC18</f>
        <v>0.34005841663536057</v>
      </c>
      <c r="AE17" s="38">
        <f>'[1]normalized binned'!DD18</f>
        <v>-5.923713989804809</v>
      </c>
      <c r="AF17" s="38">
        <f>'[1]normalized binned'!DE18</f>
        <v>-26.55567046825281</v>
      </c>
      <c r="AG17" s="38">
        <f>'[1]normalized binned'!DF18</f>
        <v>0.91407597057001533</v>
      </c>
      <c r="AH17" s="39">
        <f>'[1]normalized binned'!DG18</f>
        <v>-4.9929871139058939</v>
      </c>
      <c r="AI17" s="39">
        <f>'[1]normalized binned'!DH18</f>
        <v>-12.119962774036436</v>
      </c>
      <c r="AJ17" s="39">
        <f>'[1]normalized binned'!DI18</f>
        <v>-21.062272782757081</v>
      </c>
      <c r="AK17" s="39">
        <f>'[1]normalized binned'!DJ18</f>
        <v>27.472973135901796</v>
      </c>
      <c r="AL17" s="39">
        <f>'[1]normalized binned'!DK18</f>
        <v>13.082831920636346</v>
      </c>
      <c r="AM17" s="39">
        <f>'[1]normalized binned'!DL18</f>
        <v>63.111167741554262</v>
      </c>
      <c r="AN17" s="39">
        <f>'[1]normalized binned'!DM18</f>
        <v>18.088621281511447</v>
      </c>
      <c r="AO17" s="39">
        <f>'[1]normalized binned'!DN18</f>
        <v>15.007126900489013</v>
      </c>
      <c r="AP17" s="39">
        <f>'[1]normalized binned'!DO18</f>
        <v>6.0252685406332702</v>
      </c>
      <c r="AQ17" s="39">
        <f>'[1]normalized binned'!DP18</f>
        <v>-7.4383184631885486</v>
      </c>
      <c r="AR17" s="39">
        <f>'[1]normalized binned'!DQ18</f>
        <v>19.031471337699472</v>
      </c>
      <c r="AS17" s="39">
        <f>'[1]normalized binned'!DR18</f>
        <v>-11.936415231979566</v>
      </c>
      <c r="AT17" s="39">
        <f>'[1]normalized binned'!DS18</f>
        <v>-23.018106208952805</v>
      </c>
      <c r="AU17" s="39">
        <f>'[1]normalized binned'!DT18</f>
        <v>-11.816716100941846</v>
      </c>
      <c r="AV17" s="39">
        <f>'[1]normalized binned'!DU18</f>
        <v>33.617543619831331</v>
      </c>
      <c r="AW17" s="39">
        <f>'[1]normalized binned'!DV18</f>
        <v>-42.57131090322104</v>
      </c>
      <c r="AX17" s="39">
        <f>'[1]normalized binned'!DW18</f>
        <v>11.028881659360216</v>
      </c>
      <c r="AY17" s="39">
        <f>'[1]normalized binned'!DX18</f>
        <v>-21.810582433960736</v>
      </c>
      <c r="AZ17" s="39">
        <f>'[1]normalized binned'!DY18</f>
        <v>3.7560022839907909</v>
      </c>
      <c r="BA17" s="40">
        <f>'[1]normalized binned'!DZ18</f>
        <v>-7.6928135325168467</v>
      </c>
      <c r="BB17" s="40">
        <f>'[1]normalized binned'!EA18</f>
        <v>5.4582778323544039</v>
      </c>
      <c r="BC17" s="40">
        <f>'[1]normalized binned'!EB18</f>
        <v>36.751192440860414</v>
      </c>
      <c r="BD17" s="40">
        <f>'[1]normalized binned'!EC18</f>
        <v>23.632321253176112</v>
      </c>
      <c r="BE17" s="40">
        <f>'[1]normalized binned'!ED18</f>
        <v>20.277090665859131</v>
      </c>
      <c r="BF17" s="40">
        <f>'[1]normalized binned'!EE18</f>
        <v>61.646537235679261</v>
      </c>
    </row>
    <row r="18" spans="1:58" x14ac:dyDescent="0.25">
      <c r="B18" s="37">
        <f>'[1]normalized binned'!CA19</f>
        <v>12.418396284674358</v>
      </c>
      <c r="C18" s="37">
        <f>'[1]normalized binned'!CB19</f>
        <v>15.625558845467937</v>
      </c>
      <c r="D18" s="37">
        <f>'[1]normalized binned'!CC19</f>
        <v>-6.0290091053975585</v>
      </c>
      <c r="E18" s="37">
        <f>'[1]normalized binned'!CD19</f>
        <v>11.141685741349926</v>
      </c>
      <c r="F18" s="37">
        <f>'[1]normalized binned'!CE19</f>
        <v>-3.7927643902399772</v>
      </c>
      <c r="G18" s="37">
        <f>'[1]normalized binned'!CF19</f>
        <v>-23.784619454445686</v>
      </c>
      <c r="H18" s="37">
        <f>'[1]normalized binned'!CG19</f>
        <v>4.9997814074358322</v>
      </c>
      <c r="I18" s="37">
        <f>'[1]normalized binned'!CH19</f>
        <v>4.8431979120103774</v>
      </c>
      <c r="J18" s="37">
        <f>'[1]normalized binned'!CI19</f>
        <v>-0.20569600263811219</v>
      </c>
      <c r="K18" s="37">
        <f>'[1]normalized binned'!CJ19</f>
        <v>-9.2979927561918281</v>
      </c>
      <c r="L18" s="37">
        <f>'[1]normalized binned'!CK19</f>
        <v>8.102236749358001</v>
      </c>
      <c r="M18" s="37">
        <f>'[1]normalized binned'!CL19</f>
        <v>1.3783273956680375</v>
      </c>
      <c r="N18" s="37">
        <f>'[1]normalized binned'!CM19</f>
        <v>-15.04661408816937</v>
      </c>
      <c r="O18" s="37">
        <f>'[1]normalized binned'!CN19</f>
        <v>-50.41363681098931</v>
      </c>
      <c r="P18" s="37">
        <f>'[1]normalized binned'!CO19</f>
        <v>-17.773584564458186</v>
      </c>
      <c r="Q18" s="37">
        <f>'[1]normalized binned'!CP19</f>
        <v>16.174600682575171</v>
      </c>
      <c r="R18" s="37">
        <f>'[1]normalized binned'!CQ19</f>
        <v>-39.548387973671566</v>
      </c>
      <c r="S18" s="38">
        <f>'[1]normalized binned'!CR19</f>
        <v>-13.454318726165278</v>
      </c>
      <c r="T18" s="38">
        <f>'[1]normalized binned'!CS19</f>
        <v>-8.0443867369725481</v>
      </c>
      <c r="U18" s="38">
        <f>'[1]normalized binned'!CT19</f>
        <v>-9.6598315764984068</v>
      </c>
      <c r="V18" s="38">
        <f>'[1]normalized binned'!CU19</f>
        <v>-0.40459350225928264</v>
      </c>
      <c r="W18" s="38">
        <f>'[1]normalized binned'!CV19</f>
        <v>-23.84142843547119</v>
      </c>
      <c r="X18" s="38">
        <f>'[1]normalized binned'!CW19</f>
        <v>6.8170561490193764</v>
      </c>
      <c r="Y18" s="38">
        <f>'[1]normalized binned'!CX19</f>
        <v>14.383305761247547</v>
      </c>
      <c r="Z18" s="38">
        <f>'[1]normalized binned'!CY19</f>
        <v>-6.5958308465244189</v>
      </c>
      <c r="AA18" s="38">
        <f>'[1]normalized binned'!CZ19</f>
        <v>-10.913759264594807</v>
      </c>
      <c r="AB18" s="38">
        <f>'[1]normalized binned'!DA19</f>
        <v>13.797904209831637</v>
      </c>
      <c r="AC18" s="38">
        <f>'[1]normalized binned'!DB19</f>
        <v>19.575559943986402</v>
      </c>
      <c r="AD18" s="38">
        <f>'[1]normalized binned'!DC19</f>
        <v>23.231291582212094</v>
      </c>
      <c r="AE18" s="38">
        <f>'[1]normalized binned'!DD19</f>
        <v>-4.4292362955950493</v>
      </c>
      <c r="AF18" s="38">
        <f>'[1]normalized binned'!DE19</f>
        <v>-1.4131705960832026</v>
      </c>
      <c r="AG18" s="38">
        <f>'[1]normalized binned'!DF19</f>
        <v>0.91407597057001533</v>
      </c>
      <c r="AH18" s="39">
        <f>'[1]normalized binned'!DG19</f>
        <v>-17.369022378147378</v>
      </c>
      <c r="AI18" s="39">
        <f>'[1]normalized binned'!DH19</f>
        <v>7.8160016963400913</v>
      </c>
      <c r="AJ18" s="39">
        <f>'[1]normalized binned'!DI19</f>
        <v>-6.9791627539839149</v>
      </c>
      <c r="AK18" s="39">
        <f>'[1]normalized binned'!DJ19</f>
        <v>-6.5880940033292701</v>
      </c>
      <c r="AL18" s="39">
        <f>'[1]normalized binned'!DK19</f>
        <v>31.056122761741836</v>
      </c>
      <c r="AM18" s="39">
        <f>'[1]normalized binned'!DL19</f>
        <v>45.956188652470168</v>
      </c>
      <c r="AN18" s="39">
        <f>'[1]normalized binned'!DM19</f>
        <v>23.689041021708874</v>
      </c>
      <c r="AO18" s="39">
        <f>'[1]normalized binned'!DN19</f>
        <v>6.4605168903606902</v>
      </c>
      <c r="AP18" s="39">
        <f>'[1]normalized binned'!DO19</f>
        <v>0.36510675227848094</v>
      </c>
      <c r="AQ18" s="39">
        <f>'[1]normalized binned'!DP19</f>
        <v>-18.437657087315323</v>
      </c>
      <c r="AR18" s="39">
        <f>'[1]normalized binned'!DQ19</f>
        <v>15.392637248353617</v>
      </c>
      <c r="AS18" s="39">
        <f>'[1]normalized binned'!DR19</f>
        <v>-18.511286841349989</v>
      </c>
      <c r="AT18" s="39">
        <f>'[1]normalized binned'!DS19</f>
        <v>-9.907682031815499</v>
      </c>
      <c r="AU18" s="39">
        <f>'[1]normalized binned'!DT19</f>
        <v>22.034597189437676</v>
      </c>
      <c r="AV18" s="39">
        <f>'[1]normalized binned'!DU19</f>
        <v>23.595077809104101</v>
      </c>
      <c r="AW18" s="39">
        <f>'[1]normalized binned'!DV19</f>
        <v>-41.567259351879578</v>
      </c>
      <c r="AX18" s="39">
        <f>'[1]normalized binned'!DW19</f>
        <v>5.4284649587602418</v>
      </c>
      <c r="AY18" s="39">
        <f>'[1]normalized binned'!DX19</f>
        <v>-12.264911107818849</v>
      </c>
      <c r="AZ18" s="39">
        <f>'[1]normalized binned'!DY19</f>
        <v>18.959987853695818</v>
      </c>
      <c r="BA18" s="40">
        <f>'[1]normalized binned'!DZ19</f>
        <v>-5.8791570977251224</v>
      </c>
      <c r="BB18" s="40">
        <f>'[1]normalized binned'!EA19</f>
        <v>-15.853524457984898</v>
      </c>
      <c r="BC18" s="40">
        <f>'[1]normalized binned'!EB19</f>
        <v>47.272095351203141</v>
      </c>
      <c r="BD18" s="40">
        <f>'[1]normalized binned'!EC19</f>
        <v>-20.222114645313326</v>
      </c>
      <c r="BE18" s="40">
        <f>'[1]normalized binned'!ED19</f>
        <v>46.25797705273957</v>
      </c>
      <c r="BF18" s="40">
        <f>'[1]normalized binned'!EE19</f>
        <v>81.004898719895849</v>
      </c>
    </row>
    <row r="19" spans="1:58" x14ac:dyDescent="0.25">
      <c r="B19" s="37">
        <f>'[1]normalized binned'!CA20</f>
        <v>-8.4347615249214307</v>
      </c>
      <c r="C19" s="37">
        <f>'[1]normalized binned'!CB20</f>
        <v>26.177499894214435</v>
      </c>
      <c r="D19" s="37">
        <f>'[1]normalized binned'!CC20</f>
        <v>20.584898664623609</v>
      </c>
      <c r="E19" s="37">
        <f>'[1]normalized binned'!CD20</f>
        <v>-20.159438916541149</v>
      </c>
      <c r="F19" s="37">
        <f>'[1]normalized binned'!CE20</f>
        <v>-21.103448004679745</v>
      </c>
      <c r="G19" s="37">
        <f>'[1]normalized binned'!CF20</f>
        <v>-22.203972335430837</v>
      </c>
      <c r="H19" s="37">
        <f>'[1]normalized binned'!CG20</f>
        <v>1.7595393545079674</v>
      </c>
      <c r="I19" s="37">
        <f>'[1]normalized binned'!CH20</f>
        <v>-10.491202318275697</v>
      </c>
      <c r="J19" s="37">
        <f>'[1]normalized binned'!CI20</f>
        <v>4.6628456845377393</v>
      </c>
      <c r="K19" s="37">
        <f>'[1]normalized binned'!CJ20</f>
        <v>12.936016097694695</v>
      </c>
      <c r="L19" s="37">
        <f>'[1]normalized binned'!CK20</f>
        <v>7.5896050119155127</v>
      </c>
      <c r="M19" s="37">
        <f>'[1]normalized binned'!CL20</f>
        <v>22.667794263343538</v>
      </c>
      <c r="N19" s="37">
        <f>'[1]normalized binned'!CM20</f>
        <v>-13.007247246977315</v>
      </c>
      <c r="O19" s="37">
        <f>'[1]normalized binned'!CN20</f>
        <v>-29.883619576099317</v>
      </c>
      <c r="P19" s="37">
        <f>'[1]normalized binned'!CO20</f>
        <v>-16.974165978072232</v>
      </c>
      <c r="Q19" s="37">
        <f>'[1]normalized binned'!CP20</f>
        <v>-3.4743756424654322</v>
      </c>
      <c r="R19" s="37">
        <f>'[1]normalized binned'!CQ20</f>
        <v>-46.114479180326413</v>
      </c>
      <c r="S19" s="38">
        <f>'[1]normalized binned'!CR20</f>
        <v>-5.870534195062155</v>
      </c>
      <c r="T19" s="38">
        <f>'[1]normalized binned'!CS20</f>
        <v>-7.0251698898841424</v>
      </c>
      <c r="U19" s="38">
        <f>'[1]normalized binned'!CT20</f>
        <v>-7.1208426365188338</v>
      </c>
      <c r="V19" s="38">
        <f>'[1]normalized binned'!CU20</f>
        <v>10.007839378198353</v>
      </c>
      <c r="W19" s="38">
        <f>'[1]normalized binned'!CV20</f>
        <v>4.4227795605289977</v>
      </c>
      <c r="X19" s="38">
        <f>'[1]normalized binned'!CW20</f>
        <v>-1.7888865199652233</v>
      </c>
      <c r="Y19" s="38">
        <f>'[1]normalized binned'!CX20</f>
        <v>8.4784334531440972</v>
      </c>
      <c r="Z19" s="38">
        <f>'[1]normalized binned'!CY20</f>
        <v>-9.6914530814683815</v>
      </c>
      <c r="AA19" s="38">
        <f>'[1]normalized binned'!CZ20</f>
        <v>-36.965503045308566</v>
      </c>
      <c r="AB19" s="38">
        <f>'[1]normalized binned'!DA20</f>
        <v>-27.738244408313534</v>
      </c>
      <c r="AC19" s="38">
        <f>'[1]normalized binned'!DB20</f>
        <v>20.017088895670518</v>
      </c>
      <c r="AD19" s="38">
        <f>'[1]normalized binned'!DC20</f>
        <v>5.4275964417405334</v>
      </c>
      <c r="AE19" s="38">
        <f>'[1]normalized binned'!DD20</f>
        <v>16.411682208940405</v>
      </c>
      <c r="AF19" s="38">
        <f>'[1]normalized binned'!DE20</f>
        <v>-17.086789850451719</v>
      </c>
      <c r="AG19" s="38">
        <f>'[1]normalized binned'!DF20</f>
        <v>-2.1374734211548105</v>
      </c>
      <c r="AH19" s="39">
        <f>'[1]normalized binned'!DG20</f>
        <v>-9.7103652736467225</v>
      </c>
      <c r="AI19" s="39">
        <f>'[1]normalized binned'!DH20</f>
        <v>-24.922442770284988</v>
      </c>
      <c r="AJ19" s="39">
        <f>'[1]normalized binned'!DI20</f>
        <v>-5.774516557431407</v>
      </c>
      <c r="AK19" s="39">
        <f>'[1]normalized binned'!DJ20</f>
        <v>-3.7682772827399944</v>
      </c>
      <c r="AL19" s="39">
        <f>'[1]normalized binned'!DK20</f>
        <v>9.5744101888754063</v>
      </c>
      <c r="AM19" s="39">
        <f>'[1]normalized binned'!DL20</f>
        <v>5.5097295254535652</v>
      </c>
      <c r="AN19" s="39">
        <f>'[1]normalized binned'!DM20</f>
        <v>28.057658760402973</v>
      </c>
      <c r="AO19" s="39">
        <f>'[1]normalized binned'!DN20</f>
        <v>-18.850344026956339</v>
      </c>
      <c r="AP19" s="39">
        <f>'[1]normalized binned'!DO20</f>
        <v>-1.7788376602571283</v>
      </c>
      <c r="AQ19" s="39">
        <f>'[1]normalized binned'!DP20</f>
        <v>-3.4636866710700271</v>
      </c>
      <c r="AR19" s="39">
        <f>'[1]normalized binned'!DQ20</f>
        <v>-0.45994307000684626</v>
      </c>
      <c r="AS19" s="39">
        <f>'[1]normalized binned'!DR20</f>
        <v>-11.728493936891185</v>
      </c>
      <c r="AT19" s="39">
        <f>'[1]normalized binned'!DS20</f>
        <v>-28.109076693858402</v>
      </c>
      <c r="AU19" s="39">
        <f>'[1]normalized binned'!DT20</f>
        <v>-27.188763770969956</v>
      </c>
      <c r="AV19" s="39">
        <f>'[1]normalized binned'!DU20</f>
        <v>13.905379258995623</v>
      </c>
      <c r="AW19" s="39">
        <f>'[1]normalized binned'!DV20</f>
        <v>-21.255708560276815</v>
      </c>
      <c r="AX19" s="39">
        <f>'[1]normalized binned'!DW20</f>
        <v>26.400572034648516</v>
      </c>
      <c r="AY19" s="39">
        <f>'[1]normalized binned'!DX20</f>
        <v>-5.3516092615279298</v>
      </c>
      <c r="AZ19" s="39">
        <f>'[1]normalized binned'!DY20</f>
        <v>47.550320558471611</v>
      </c>
      <c r="BA19" s="40">
        <f>'[1]normalized binned'!DZ20</f>
        <v>8.2303879266217272</v>
      </c>
      <c r="BB19" s="40">
        <f>'[1]normalized binned'!EA20</f>
        <v>-22.440145546142745</v>
      </c>
      <c r="BC19" s="40">
        <f>'[1]normalized binned'!EB20</f>
        <v>10.664759092902353</v>
      </c>
      <c r="BD19" s="40">
        <f>'[1]normalized binned'!EC20</f>
        <v>-33.632887709007015</v>
      </c>
      <c r="BE19" s="40">
        <f>'[1]normalized binned'!ED20</f>
        <v>2.6534401832467531</v>
      </c>
      <c r="BF19" s="40">
        <f>'[1]normalized binned'!EE20</f>
        <v>69.174440040127024</v>
      </c>
    </row>
    <row r="20" spans="1:58" x14ac:dyDescent="0.25">
      <c r="B20" s="37">
        <f>'[1]normalized binned'!CA21</f>
        <v>7.2853558113886292</v>
      </c>
      <c r="C20" s="37">
        <f>'[1]normalized binned'!CB21</f>
        <v>22.274252421625942</v>
      </c>
      <c r="D20" s="37">
        <f>'[1]normalized binned'!CC21</f>
        <v>19.933037586509439</v>
      </c>
      <c r="E20" s="37">
        <f>'[1]normalized binned'!CD21</f>
        <v>-18.272545674569702</v>
      </c>
      <c r="F20" s="37">
        <f>'[1]normalized binned'!CE21</f>
        <v>-12.284864434053043</v>
      </c>
      <c r="G20" s="37">
        <f>'[1]normalized binned'!CF21</f>
        <v>-17.212898971715415</v>
      </c>
      <c r="H20" s="37">
        <f>'[1]normalized binned'!CG21</f>
        <v>2.1847560964265251</v>
      </c>
      <c r="I20" s="37">
        <f>'[1]normalized binned'!CH21</f>
        <v>6.696610014924147</v>
      </c>
      <c r="J20" s="37">
        <f>'[1]normalized binned'!CI21</f>
        <v>-10.481146268151315</v>
      </c>
      <c r="K20" s="37">
        <f>'[1]normalized binned'!CJ21</f>
        <v>19.22992530337341</v>
      </c>
      <c r="L20" s="37">
        <f>'[1]normalized binned'!CK21</f>
        <v>-7.5549185742261109</v>
      </c>
      <c r="M20" s="37">
        <f>'[1]normalized binned'!CL21</f>
        <v>8.5134792567745219</v>
      </c>
      <c r="N20" s="37">
        <f>'[1]normalized binned'!CM21</f>
        <v>-9.8289873061424924</v>
      </c>
      <c r="O20" s="37">
        <f>'[1]normalized binned'!CN21</f>
        <v>9.6281739925241059</v>
      </c>
      <c r="P20" s="37">
        <f>'[1]normalized binned'!CO21</f>
        <v>-10.537575123220369</v>
      </c>
      <c r="Q20" s="37">
        <f>'[1]normalized binned'!CP21</f>
        <v>-15.878032610092726</v>
      </c>
      <c r="R20" s="37">
        <f>'[1]normalized binned'!CQ21</f>
        <v>-37.794584011551606</v>
      </c>
      <c r="S20" s="38">
        <f>'[1]normalized binned'!CR21</f>
        <v>-2.2711919786480053</v>
      </c>
      <c r="T20" s="38">
        <f>'[1]normalized binned'!CS21</f>
        <v>-34.157111388671559</v>
      </c>
      <c r="U20" s="38">
        <f>'[1]normalized binned'!CT21</f>
        <v>3.2111200386896406</v>
      </c>
      <c r="V20" s="38">
        <f>'[1]normalized binned'!CU21</f>
        <v>-8.6921707147528622</v>
      </c>
      <c r="W20" s="38">
        <f>'[1]normalized binned'!CV21</f>
        <v>6.9995820061490521</v>
      </c>
      <c r="X20" s="38">
        <f>'[1]normalized binned'!CW21</f>
        <v>6.3562298898510567</v>
      </c>
      <c r="Y20" s="38">
        <f>'[1]normalized binned'!CX21</f>
        <v>11.548664530511452</v>
      </c>
      <c r="Z20" s="38">
        <f>'[1]normalized binned'!CY21</f>
        <v>21.230950259391438</v>
      </c>
      <c r="AA20" s="38">
        <f>'[1]normalized binned'!CZ21</f>
        <v>-14.958676808819272</v>
      </c>
      <c r="AB20" s="38">
        <f>'[1]normalized binned'!DA21</f>
        <v>-35.837932353572604</v>
      </c>
      <c r="AC20" s="38">
        <f>'[1]normalized binned'!DB21</f>
        <v>25.028529073190725</v>
      </c>
      <c r="AD20" s="38">
        <f>'[1]normalized binned'!DC21</f>
        <v>9.8239691907868067</v>
      </c>
      <c r="AE20" s="38">
        <f>'[1]normalized binned'!DD21</f>
        <v>16.569758242000599</v>
      </c>
      <c r="AF20" s="38">
        <f>'[1]normalized binned'!DE21</f>
        <v>-9.2262369612310469</v>
      </c>
      <c r="AG20" s="38">
        <f>'[1]normalized binned'!DF21</f>
        <v>7.5954361359105418</v>
      </c>
      <c r="AH20" s="39">
        <f>'[1]normalized binned'!DG21</f>
        <v>-21.381206500547691</v>
      </c>
      <c r="AI20" s="39">
        <f>'[1]normalized binned'!DH21</f>
        <v>-31.298308762479309</v>
      </c>
      <c r="AJ20" s="39">
        <f>'[1]normalized binned'!DI21</f>
        <v>17.517099654093155</v>
      </c>
      <c r="AK20" s="39">
        <f>'[1]normalized binned'!DJ21</f>
        <v>-29.995538657664895</v>
      </c>
      <c r="AL20" s="39">
        <f>'[1]normalized binned'!DK21</f>
        <v>0.85580425700134766</v>
      </c>
      <c r="AM20" s="39">
        <f>'[1]normalized binned'!DL21</f>
        <v>-28.910325626817201</v>
      </c>
      <c r="AN20" s="39">
        <f>'[1]normalized binned'!DM21</f>
        <v>5.920195458123497</v>
      </c>
      <c r="AO20" s="39">
        <f>'[1]normalized binned'!DN21</f>
        <v>9.6554277009407397</v>
      </c>
      <c r="AP20" s="39">
        <f>'[1]normalized binned'!DO21</f>
        <v>-26.544393374622938</v>
      </c>
      <c r="AQ20" s="39">
        <f>'[1]normalized binned'!DP21</f>
        <v>-1.4572731686914195</v>
      </c>
      <c r="AR20" s="39">
        <f>'[1]normalized binned'!DQ21</f>
        <v>-39.044426438859425</v>
      </c>
      <c r="AS20" s="39">
        <f>'[1]normalized binned'!DR21</f>
        <v>-12.427229164632314</v>
      </c>
      <c r="AT20" s="39">
        <f>'[1]normalized binned'!DS21</f>
        <v>-7.2340323919201408</v>
      </c>
      <c r="AU20" s="39">
        <f>'[1]normalized binned'!DT21</f>
        <v>-24.542332289300024</v>
      </c>
      <c r="AV20" s="39">
        <f>'[1]normalized binned'!DU21</f>
        <v>-13.660946373084414</v>
      </c>
      <c r="AW20" s="39">
        <f>'[1]normalized binned'!DV21</f>
        <v>-11.389880200294295</v>
      </c>
      <c r="AX20" s="39">
        <f>'[1]normalized binned'!DW21</f>
        <v>44.800367399054345</v>
      </c>
      <c r="AY20" s="39">
        <f>'[1]normalized binned'!DX21</f>
        <v>27.411790172160352</v>
      </c>
      <c r="AZ20" s="39">
        <f>'[1]normalized binned'!DY21</f>
        <v>30.895687464863325</v>
      </c>
      <c r="BA20" s="40">
        <f>'[1]normalized binned'!DZ21</f>
        <v>24.115643776128405</v>
      </c>
      <c r="BB20" s="40">
        <f>'[1]normalized binned'!EA21</f>
        <v>-4.9657890057436918</v>
      </c>
      <c r="BC20" s="40">
        <f>'[1]normalized binned'!EB21</f>
        <v>-18.259297605119198</v>
      </c>
      <c r="BD20" s="40">
        <f>'[1]normalized binned'!EC21</f>
        <v>-7.8726390631452121</v>
      </c>
      <c r="BE20" s="40">
        <f>'[1]normalized binned'!ED21</f>
        <v>27.585353426367316</v>
      </c>
      <c r="BF20" s="40">
        <f>'[1]normalized binned'!EE21</f>
        <v>20.11141617728283</v>
      </c>
    </row>
    <row r="21" spans="1:58" x14ac:dyDescent="0.25">
      <c r="B21" s="37">
        <f>'[1]normalized binned'!CA22</f>
        <v>21.39342129331493</v>
      </c>
      <c r="C21" s="37">
        <f>'[1]normalized binned'!CB22</f>
        <v>24.727432655591922</v>
      </c>
      <c r="D21" s="37">
        <f>'[1]normalized binned'!CC22</f>
        <v>22.661134735140404</v>
      </c>
      <c r="E21" s="37">
        <f>'[1]normalized binned'!CD22</f>
        <v>0.40651819358083802</v>
      </c>
      <c r="F21" s="37">
        <f>'[1]normalized binned'!CE22</f>
        <v>14.958649149786737</v>
      </c>
      <c r="G21" s="37">
        <f>'[1]normalized binned'!CF22</f>
        <v>-7.0065851558146948</v>
      </c>
      <c r="H21" s="37">
        <f>'[1]normalized binned'!CG22</f>
        <v>7.0255157570758859</v>
      </c>
      <c r="I21" s="37">
        <f>'[1]normalized binned'!CH22</f>
        <v>19.546939796760778</v>
      </c>
      <c r="J21" s="37">
        <f>'[1]normalized binned'!CI22</f>
        <v>-22.668541409171095</v>
      </c>
      <c r="K21" s="37">
        <f>'[1]normalized binned'!CJ22</f>
        <v>18.94544260845209</v>
      </c>
      <c r="L21" s="37">
        <f>'[1]normalized binned'!CK22</f>
        <v>-7.1531387868771361</v>
      </c>
      <c r="M21" s="37">
        <f>'[1]normalized binned'!CL22</f>
        <v>-8.0198295479273316</v>
      </c>
      <c r="N21" s="37">
        <f>'[1]normalized binned'!CM22</f>
        <v>6.9511061508267646</v>
      </c>
      <c r="O21" s="37">
        <f>'[1]normalized binned'!CN22</f>
        <v>21.101959766374545</v>
      </c>
      <c r="P21" s="37">
        <f>'[1]normalized binned'!CO22</f>
        <v>-4.7978831998936302</v>
      </c>
      <c r="Q21" s="37">
        <f>'[1]normalized binned'!CP22</f>
        <v>-15.004221799935683</v>
      </c>
      <c r="R21" s="37">
        <f>'[1]normalized binned'!CQ22</f>
        <v>-14.139801205165272</v>
      </c>
      <c r="S21" s="38">
        <f>'[1]normalized binned'!CR22</f>
        <v>5.9941521557299824</v>
      </c>
      <c r="T21" s="38">
        <f>'[1]normalized binned'!CS22</f>
        <v>-29.56796528419623</v>
      </c>
      <c r="U21" s="38">
        <f>'[1]normalized binned'!CT22</f>
        <v>13.581381507804124</v>
      </c>
      <c r="V21" s="38">
        <f>'[1]normalized binned'!CU22</f>
        <v>-6.1774232887749223</v>
      </c>
      <c r="W21" s="38">
        <f>'[1]normalized binned'!CV22</f>
        <v>-4.7660384799988913</v>
      </c>
      <c r="X21" s="38">
        <f>'[1]normalized binned'!CW22</f>
        <v>4.5774884585256057</v>
      </c>
      <c r="Y21" s="38">
        <f>'[1]normalized binned'!CX22</f>
        <v>-11.566259719775283</v>
      </c>
      <c r="Z21" s="38">
        <f>'[1]normalized binned'!CY22</f>
        <v>32.196942347072429</v>
      </c>
      <c r="AA21" s="38">
        <f>'[1]normalized binned'!CZ22</f>
        <v>-18.452220606671691</v>
      </c>
      <c r="AB21" s="38">
        <f>'[1]normalized binned'!DA22</f>
        <v>-13.714409815367757</v>
      </c>
      <c r="AC21" s="38">
        <f>'[1]normalized binned'!DB22</f>
        <v>12.404226200639249</v>
      </c>
      <c r="AD21" s="38">
        <f>'[1]normalized binned'!DC22</f>
        <v>8.7221279096646125</v>
      </c>
      <c r="AE21" s="38">
        <f>'[1]normalized binned'!DD22</f>
        <v>15.400918710746254</v>
      </c>
      <c r="AF21" s="38">
        <f>'[1]normalized binned'!DE22</f>
        <v>11.372443091203294</v>
      </c>
      <c r="AG21" s="38">
        <f>'[1]normalized binned'!DF22</f>
        <v>-0.37881035598457657</v>
      </c>
      <c r="AH21" s="39">
        <f>'[1]normalized binned'!DG22</f>
        <v>-22.177625045421536</v>
      </c>
      <c r="AI21" s="39">
        <f>'[1]normalized binned'!DH22</f>
        <v>-19.340285442547909</v>
      </c>
      <c r="AJ21" s="39">
        <f>'[1]normalized binned'!DI22</f>
        <v>-1.5446215466080264</v>
      </c>
      <c r="AK21" s="39">
        <f>'[1]normalized binned'!DJ22</f>
        <v>-4.8799945315928088</v>
      </c>
      <c r="AL21" s="39">
        <f>'[1]normalized binned'!DK22</f>
        <v>10.709061845656352</v>
      </c>
      <c r="AM21" s="39">
        <f>'[1]normalized binned'!DL22</f>
        <v>-51.809485016092729</v>
      </c>
      <c r="AN21" s="39">
        <f>'[1]normalized binned'!DM22</f>
        <v>-11.272522795272975</v>
      </c>
      <c r="AO21" s="39">
        <f>'[1]normalized binned'!DN22</f>
        <v>4.4663407075042469</v>
      </c>
      <c r="AP21" s="39">
        <f>'[1]normalized binned'!DO22</f>
        <v>-19.464267289498821</v>
      </c>
      <c r="AQ21" s="39">
        <f>'[1]normalized binned'!DP22</f>
        <v>-18.567743465959779</v>
      </c>
      <c r="AR21" s="39">
        <f>'[1]normalized binned'!DQ22</f>
        <v>-5.9306216032272516</v>
      </c>
      <c r="AS21" s="39">
        <f>'[1]normalized binned'!DR22</f>
        <v>-0.17550368265494143</v>
      </c>
      <c r="AT21" s="39">
        <f>'[1]normalized binned'!DS22</f>
        <v>6.1088272079878783</v>
      </c>
      <c r="AU21" s="39">
        <f>'[1]normalized binned'!DT22</f>
        <v>-17.512467316944363</v>
      </c>
      <c r="AV21" s="39">
        <f>'[1]normalized binned'!DU22</f>
        <v>-30.977152098798651</v>
      </c>
      <c r="AW21" s="39">
        <f>'[1]normalized binned'!DV22</f>
        <v>-0.79391085633181413</v>
      </c>
      <c r="AX21" s="39">
        <f>'[1]normalized binned'!DW22</f>
        <v>32.306880223940041</v>
      </c>
      <c r="AY21" s="39">
        <f>'[1]normalized binned'!DX22</f>
        <v>-6.1073824479906493</v>
      </c>
      <c r="AZ21" s="39">
        <f>'[1]normalized binned'!DY22</f>
        <v>19.18530892364738</v>
      </c>
      <c r="BA21" s="40">
        <f>'[1]normalized binned'!DZ22</f>
        <v>29.776730941867669</v>
      </c>
      <c r="BB21" s="40">
        <f>'[1]normalized binned'!EA22</f>
        <v>17.038935160660866</v>
      </c>
      <c r="BC21" s="40">
        <f>'[1]normalized binned'!EB22</f>
        <v>-20.559847226339716</v>
      </c>
      <c r="BD21" s="40">
        <f>'[1]normalized binned'!EC22</f>
        <v>-13.650426383732702</v>
      </c>
      <c r="BE21" s="40">
        <f>'[1]normalized binned'!ED22</f>
        <v>-22.664161190063368</v>
      </c>
      <c r="BF21" s="40">
        <f>'[1]normalized binned'!EE22</f>
        <v>0.83720425118102548</v>
      </c>
    </row>
    <row r="22" spans="1:58" x14ac:dyDescent="0.25">
      <c r="B22" s="37">
        <f>'[1]normalized binned'!CA23</f>
        <v>20.392635785194205</v>
      </c>
      <c r="C22" s="37">
        <f>'[1]normalized binned'!CB23</f>
        <v>-0.33700261573141432</v>
      </c>
      <c r="D22" s="37">
        <f>'[1]normalized binned'!CC23</f>
        <v>5.054350635999679</v>
      </c>
      <c r="E22" s="37">
        <f>'[1]normalized binned'!CD23</f>
        <v>-6.2672379587405347</v>
      </c>
      <c r="F22" s="37">
        <f>'[1]normalized binned'!CE23</f>
        <v>20.343705528525465</v>
      </c>
      <c r="G22" s="37">
        <f>'[1]normalized binned'!CF23</f>
        <v>12.411309134429731</v>
      </c>
      <c r="H22" s="37">
        <f>'[1]normalized binned'!CG23</f>
        <v>13.322813732338611</v>
      </c>
      <c r="I22" s="37">
        <f>'[1]normalized binned'!CH23</f>
        <v>38.143844984349919</v>
      </c>
      <c r="J22" s="37">
        <f>'[1]normalized binned'!CI23</f>
        <v>-12.460206841277177</v>
      </c>
      <c r="K22" s="37">
        <f>'[1]normalized binned'!CJ23</f>
        <v>-13.822437312155067</v>
      </c>
      <c r="L22" s="37">
        <f>'[1]normalized binned'!CK23</f>
        <v>-3.7384205121818268</v>
      </c>
      <c r="M22" s="37">
        <f>'[1]normalized binned'!CL23</f>
        <v>-23.555924234956109</v>
      </c>
      <c r="N22" s="37">
        <f>'[1]normalized binned'!CM23</f>
        <v>-15.089975476883749</v>
      </c>
      <c r="O22" s="37">
        <f>'[1]normalized binned'!CN23</f>
        <v>21.348130136931541</v>
      </c>
      <c r="P22" s="37">
        <f>'[1]normalized binned'!CO23</f>
        <v>3.4258147418393068</v>
      </c>
      <c r="Q22" s="37">
        <f>'[1]normalized binned'!CP23</f>
        <v>7.8947577659550321</v>
      </c>
      <c r="R22" s="37">
        <f>'[1]normalized binned'!CQ23</f>
        <v>8.0951832699229413</v>
      </c>
      <c r="S22" s="38">
        <f>'[1]normalized binned'!CR23</f>
        <v>4.655464685226625</v>
      </c>
      <c r="T22" s="38">
        <f>'[1]normalized binned'!CS23</f>
        <v>-29.646895962575055</v>
      </c>
      <c r="U22" s="38">
        <f>'[1]normalized binned'!CT23</f>
        <v>23.404681134970108</v>
      </c>
      <c r="V22" s="38">
        <f>'[1]normalized binned'!CU23</f>
        <v>-1.1009800855077845</v>
      </c>
      <c r="W22" s="38">
        <f>'[1]normalized binned'!CV23</f>
        <v>-9.3320467505450377</v>
      </c>
      <c r="X22" s="38">
        <f>'[1]normalized binned'!CW23</f>
        <v>30.351129555520696</v>
      </c>
      <c r="Y22" s="38">
        <f>'[1]normalized binned'!CX23</f>
        <v>10.758544956139572</v>
      </c>
      <c r="Z22" s="38">
        <f>'[1]normalized binned'!CY23</f>
        <v>46.325104354373543</v>
      </c>
      <c r="AA22" s="38">
        <f>'[1]normalized binned'!CZ23</f>
        <v>2.8050981953321794</v>
      </c>
      <c r="AB22" s="38">
        <f>'[1]normalized binned'!DA23</f>
        <v>13.324267418189114</v>
      </c>
      <c r="AC22" s="38">
        <f>'[1]normalized binned'!DB23</f>
        <v>-2.0182287110615982</v>
      </c>
      <c r="AD22" s="38">
        <f>'[1]normalized binned'!DC23</f>
        <v>15.712024950785313</v>
      </c>
      <c r="AE22" s="38">
        <f>'[1]normalized binned'!DD23</f>
        <v>6.1167260882106733</v>
      </c>
      <c r="AF22" s="38">
        <f>'[1]normalized binned'!DE23</f>
        <v>20.674369136014729</v>
      </c>
      <c r="AG22" s="38">
        <f>'[1]normalized binned'!DF23</f>
        <v>9.6956427904572511</v>
      </c>
      <c r="AH22" s="39">
        <f>'[1]normalized binned'!DG23</f>
        <v>-22.561513137978508</v>
      </c>
      <c r="AI22" s="39">
        <f>'[1]normalized binned'!DH23</f>
        <v>11.311586913102808</v>
      </c>
      <c r="AJ22" s="39">
        <f>'[1]normalized binned'!DI23</f>
        <v>-3.3477005301104072</v>
      </c>
      <c r="AK22" s="39">
        <f>'[1]normalized binned'!DJ23</f>
        <v>-22.623747049104384</v>
      </c>
      <c r="AL22" s="39">
        <f>'[1]normalized binned'!DK23</f>
        <v>12.813055482497916</v>
      </c>
      <c r="AM22" s="39">
        <f>'[1]normalized binned'!DL23</f>
        <v>-34.373457967212921</v>
      </c>
      <c r="AN22" s="39">
        <f>'[1]normalized binned'!DM23</f>
        <v>-30.815874567421073</v>
      </c>
      <c r="AO22" s="39">
        <f>'[1]normalized binned'!DN23</f>
        <v>23.379709057835381</v>
      </c>
      <c r="AP22" s="39">
        <f>'[1]normalized binned'!DO23</f>
        <v>-23.062541990059561</v>
      </c>
      <c r="AQ22" s="39">
        <f>'[1]normalized binned'!DP23</f>
        <v>5.7234484561191863</v>
      </c>
      <c r="AR22" s="39">
        <f>'[1]normalized binned'!DQ23</f>
        <v>4.0450462396001212</v>
      </c>
      <c r="AS22" s="39">
        <f>'[1]normalized binned'!DR23</f>
        <v>10.374220604034244</v>
      </c>
      <c r="AT22" s="39">
        <f>'[1]normalized binned'!DS23</f>
        <v>33.083237235039341</v>
      </c>
      <c r="AU22" s="39">
        <f>'[1]normalized binned'!DT23</f>
        <v>22.785594963282389</v>
      </c>
      <c r="AV22" s="39">
        <f>'[1]normalized binned'!DU23</f>
        <v>-16.935588341098917</v>
      </c>
      <c r="AW22" s="39">
        <f>'[1]normalized binned'!DV23</f>
        <v>13.815012347300446</v>
      </c>
      <c r="AX22" s="39">
        <f>'[1]normalized binned'!DW23</f>
        <v>-4.7602206313653337</v>
      </c>
      <c r="AY22" s="39">
        <f>'[1]normalized binned'!DX23</f>
        <v>-5.6360554097305213</v>
      </c>
      <c r="AZ22" s="39">
        <f>'[1]normalized binned'!DY23</f>
        <v>6.1646192684749588</v>
      </c>
      <c r="BA22" s="40">
        <f>'[1]normalized binned'!DZ23</f>
        <v>33.377795146661505</v>
      </c>
      <c r="BB22" s="40">
        <f>'[1]normalized binned'!EA23</f>
        <v>12.609564885248593</v>
      </c>
      <c r="BC22" s="40">
        <f>'[1]normalized binned'!EB23</f>
        <v>-17.944025243712449</v>
      </c>
      <c r="BD22" s="40">
        <f>'[1]normalized binned'!EC23</f>
        <v>-5.1211141435947738</v>
      </c>
      <c r="BE22" s="40">
        <f>'[1]normalized binned'!ED23</f>
        <v>5.0888090612536256</v>
      </c>
      <c r="BF22" s="40">
        <f>'[1]normalized binned'!EE23</f>
        <v>-24.430853038951597</v>
      </c>
    </row>
    <row r="23" spans="1:58" x14ac:dyDescent="0.25">
      <c r="B23" s="37">
        <f>'[1]normalized binned'!CA24</f>
        <v>-4.9894169200135936</v>
      </c>
      <c r="C23" s="37">
        <f>'[1]normalized binned'!CB24</f>
        <v>-2.132651038455073</v>
      </c>
      <c r="D23" s="37">
        <f>'[1]normalized binned'!CC24</f>
        <v>21.503648882457096</v>
      </c>
      <c r="E23" s="37">
        <f>'[1]normalized binned'!CD24</f>
        <v>-11.704636480454845</v>
      </c>
      <c r="F23" s="37">
        <f>'[1]normalized binned'!CE24</f>
        <v>12.368481013513891</v>
      </c>
      <c r="G23" s="37">
        <f>'[1]normalized binned'!CF24</f>
        <v>31.069920900253962</v>
      </c>
      <c r="H23" s="37">
        <f>'[1]normalized binned'!CG24</f>
        <v>12.731805334967</v>
      </c>
      <c r="I23" s="37">
        <f>'[1]normalized binned'!CH24</f>
        <v>30.012422071522611</v>
      </c>
      <c r="J23" s="37">
        <f>'[1]normalized binned'!CI24</f>
        <v>19.130703310439532</v>
      </c>
      <c r="K23" s="37">
        <f>'[1]normalized binned'!CJ24</f>
        <v>8.5322553315042171</v>
      </c>
      <c r="L23" s="37">
        <f>'[1]normalized binned'!CK24</f>
        <v>25.051614595370932</v>
      </c>
      <c r="M23" s="37">
        <f>'[1]normalized binned'!CL24</f>
        <v>-12.666478141682134</v>
      </c>
      <c r="N23" s="37">
        <f>'[1]normalized binned'!CM24</f>
        <v>-11.062241735738004</v>
      </c>
      <c r="O23" s="37">
        <f>'[1]normalized binned'!CN24</f>
        <v>3.7570329327338037</v>
      </c>
      <c r="P23" s="37">
        <f>'[1]normalized binned'!CO24</f>
        <v>2.2781104996020169</v>
      </c>
      <c r="Q23" s="37">
        <f>'[1]normalized binned'!CP24</f>
        <v>19.143714216945412</v>
      </c>
      <c r="R23" s="37">
        <f>'[1]normalized binned'!CQ24</f>
        <v>20.883819391288778</v>
      </c>
      <c r="S23" s="38">
        <f>'[1]normalized binned'!CR24</f>
        <v>0.18132589205525504</v>
      </c>
      <c r="T23" s="38">
        <f>'[1]normalized binned'!CS24</f>
        <v>-6.1746726246148071</v>
      </c>
      <c r="U23" s="38">
        <f>'[1]normalized binned'!CT24</f>
        <v>22.761080286265322</v>
      </c>
      <c r="V23" s="38">
        <f>'[1]normalized binned'!CU24</f>
        <v>-1.5022350054268305</v>
      </c>
      <c r="W23" s="38">
        <f>'[1]normalized binned'!CV24</f>
        <v>-2.3578227039280009</v>
      </c>
      <c r="X23" s="38">
        <f>'[1]normalized binned'!CW24</f>
        <v>17.575414062819863</v>
      </c>
      <c r="Y23" s="38">
        <f>'[1]normalized binned'!CX24</f>
        <v>-27.319381784914384</v>
      </c>
      <c r="Z23" s="38">
        <f>'[1]normalized binned'!CY24</f>
        <v>7.7129647889284945</v>
      </c>
      <c r="AA23" s="38">
        <f>'[1]normalized binned'!CZ24</f>
        <v>16.143135516784895</v>
      </c>
      <c r="AB23" s="38">
        <f>'[1]normalized binned'!DA24</f>
        <v>17.089914452108854</v>
      </c>
      <c r="AC23" s="38">
        <f>'[1]normalized binned'!DB24</f>
        <v>0.60991981086767311</v>
      </c>
      <c r="AD23" s="38">
        <f>'[1]normalized binned'!DC24</f>
        <v>8.5165960805668437</v>
      </c>
      <c r="AE23" s="38">
        <f>'[1]normalized binned'!DD24</f>
        <v>7.5536010814691066</v>
      </c>
      <c r="AF23" s="38">
        <f>'[1]normalized binned'!DE24</f>
        <v>22.875265959500652</v>
      </c>
      <c r="AG23" s="38">
        <f>'[1]normalized binned'!DF24</f>
        <v>3.4408602525200771</v>
      </c>
      <c r="AH23" s="39">
        <f>'[1]normalized binned'!DG24</f>
        <v>-11.442948371240625</v>
      </c>
      <c r="AI23" s="39">
        <f>'[1]normalized binned'!DH24</f>
        <v>16.763553238616936</v>
      </c>
      <c r="AJ23" s="39">
        <f>'[1]normalized binned'!DI24</f>
        <v>-16.495240565311889</v>
      </c>
      <c r="AK23" s="39">
        <f>'[1]normalized binned'!DJ24</f>
        <v>7.1940309090022367</v>
      </c>
      <c r="AL23" s="39">
        <f>'[1]normalized binned'!DK24</f>
        <v>10.117089258376646</v>
      </c>
      <c r="AM23" s="39">
        <f>'[1]normalized binned'!DL24</f>
        <v>-2.6010927104451063</v>
      </c>
      <c r="AN23" s="39">
        <f>'[1]normalized binned'!DM24</f>
        <v>-13.713071271500434</v>
      </c>
      <c r="AO23" s="39">
        <f>'[1]normalized binned'!DN24</f>
        <v>-0.38311477184182624</v>
      </c>
      <c r="AP23" s="39">
        <f>'[1]normalized binned'!DO24</f>
        <v>-20.04933366231062</v>
      </c>
      <c r="AQ23" s="39">
        <f>'[1]normalized binned'!DP24</f>
        <v>2.7938876851128831</v>
      </c>
      <c r="AR23" s="39">
        <f>'[1]normalized binned'!DQ24</f>
        <v>7.0326482524515441</v>
      </c>
      <c r="AS23" s="39">
        <f>'[1]normalized binned'!DR24</f>
        <v>3.5037128598511793</v>
      </c>
      <c r="AT23" s="39">
        <f>'[1]normalized binned'!DS24</f>
        <v>15.129906786189915</v>
      </c>
      <c r="AU23" s="39">
        <f>'[1]normalized binned'!DT24</f>
        <v>17.081415465359964</v>
      </c>
      <c r="AV23" s="39">
        <f>'[1]normalized binned'!DU24</f>
        <v>-5.0838698072958017</v>
      </c>
      <c r="AW23" s="39">
        <f>'[1]normalized binned'!DV24</f>
        <v>20.954407940638713</v>
      </c>
      <c r="AX23" s="39">
        <f>'[1]normalized binned'!DW24</f>
        <v>-8.1662941209230819</v>
      </c>
      <c r="AY23" s="39">
        <f>'[1]normalized binned'!DX24</f>
        <v>-41.904640857936222</v>
      </c>
      <c r="AZ23" s="39">
        <f>'[1]normalized binned'!DY24</f>
        <v>-3.9031085160882881</v>
      </c>
      <c r="BA23" s="40">
        <f>'[1]normalized binned'!DZ24</f>
        <v>17.196286749273984</v>
      </c>
      <c r="BB23" s="40">
        <f>'[1]normalized binned'!EA24</f>
        <v>15.07278403650953</v>
      </c>
      <c r="BC23" s="40">
        <f>'[1]normalized binned'!EB24</f>
        <v>-11.933483372002749</v>
      </c>
      <c r="BD23" s="40">
        <f>'[1]normalized binned'!EC24</f>
        <v>7.612775442562584</v>
      </c>
      <c r="BE23" s="40">
        <f>'[1]normalized binned'!ED24</f>
        <v>-17.001205417968091</v>
      </c>
      <c r="BF23" s="40">
        <f>'[1]normalized binned'!EE24</f>
        <v>-22.988879290438671</v>
      </c>
    </row>
    <row r="24" spans="1:58" x14ac:dyDescent="0.25">
      <c r="B24" s="37">
        <f>'[1]normalized binned'!CA25</f>
        <v>-12.750218385257385</v>
      </c>
      <c r="C24" s="37">
        <f>'[1]normalized binned'!CB25</f>
        <v>-1.4335477446554243</v>
      </c>
      <c r="D24" s="37">
        <f>'[1]normalized binned'!CC25</f>
        <v>30.215327723699847</v>
      </c>
      <c r="E24" s="37">
        <f>'[1]normalized binned'!CD25</f>
        <v>-6.4044960725461024</v>
      </c>
      <c r="F24" s="37">
        <f>'[1]normalized binned'!CE25</f>
        <v>14.150481906084194</v>
      </c>
      <c r="G24" s="37">
        <f>'[1]normalized binned'!CF25</f>
        <v>35.05529619224518</v>
      </c>
      <c r="H24" s="37">
        <f>'[1]normalized binned'!CG25</f>
        <v>14.866092651895173</v>
      </c>
      <c r="I24" s="37">
        <f>'[1]normalized binned'!CH25</f>
        <v>-12.071403155173277</v>
      </c>
      <c r="J24" s="37">
        <f>'[1]normalized binned'!CI25</f>
        <v>20.448836026641324</v>
      </c>
      <c r="K24" s="37">
        <f>'[1]normalized binned'!CJ25</f>
        <v>13.507119846353282</v>
      </c>
      <c r="L24" s="37">
        <f>'[1]normalized binned'!CK25</f>
        <v>33.640621409933509</v>
      </c>
      <c r="M24" s="37">
        <f>'[1]normalized binned'!CL25</f>
        <v>-13.010564493160317</v>
      </c>
      <c r="N24" s="37">
        <f>'[1]normalized binned'!CM25</f>
        <v>-20.69897847595475</v>
      </c>
      <c r="O24" s="37">
        <f>'[1]normalized binned'!CN25</f>
        <v>33.663128926334075</v>
      </c>
      <c r="P24" s="37">
        <f>'[1]normalized binned'!CO25</f>
        <v>-0.21886727868363684</v>
      </c>
      <c r="Q24" s="37">
        <f>'[1]normalized binned'!CP25</f>
        <v>7.6410154131563139</v>
      </c>
      <c r="R24" s="37">
        <f>'[1]normalized binned'!CQ25</f>
        <v>48.415939363950145</v>
      </c>
      <c r="S24" s="38">
        <f>'[1]normalized binned'!CR25</f>
        <v>-5.2266152405670834</v>
      </c>
      <c r="T24" s="38">
        <f>'[1]normalized binned'!CS25</f>
        <v>2.3999520492583621</v>
      </c>
      <c r="U24" s="38">
        <f>'[1]normalized binned'!CT25</f>
        <v>24.301661868474071</v>
      </c>
      <c r="V24" s="38">
        <f>'[1]normalized binned'!CU25</f>
        <v>-14.244657703081941</v>
      </c>
      <c r="W24" s="38">
        <f>'[1]normalized binned'!CV25</f>
        <v>14.160965623969892</v>
      </c>
      <c r="X24" s="38">
        <f>'[1]normalized binned'!CW25</f>
        <v>20.059234967052316</v>
      </c>
      <c r="Y24" s="38">
        <f>'[1]normalized binned'!CX25</f>
        <v>12.492425426084553</v>
      </c>
      <c r="Z24" s="38">
        <f>'[1]normalized binned'!CY25</f>
        <v>0.17399693788953385</v>
      </c>
      <c r="AA24" s="38">
        <f>'[1]normalized binned'!CZ25</f>
        <v>28.339417553676004</v>
      </c>
      <c r="AB24" s="38">
        <f>'[1]normalized binned'!DA25</f>
        <v>3.400510303363923</v>
      </c>
      <c r="AC24" s="38">
        <f>'[1]normalized binned'!DB25</f>
        <v>-12.586636980426382</v>
      </c>
      <c r="AD24" s="38">
        <f>'[1]normalized binned'!DC25</f>
        <v>-8.1223749654079374</v>
      </c>
      <c r="AE24" s="38">
        <f>'[1]normalized binned'!DD25</f>
        <v>5.1129007543932721</v>
      </c>
      <c r="AF24" s="38">
        <f>'[1]normalized binned'!DE25</f>
        <v>21.900791998770728</v>
      </c>
      <c r="AG24" s="38">
        <f>'[1]normalized binned'!DF25</f>
        <v>7.6569776318521034</v>
      </c>
      <c r="AH24" s="39">
        <f>'[1]normalized binned'!DG25</f>
        <v>6.283503151785326E-2</v>
      </c>
      <c r="AI24" s="39">
        <f>'[1]normalized binned'!DH25</f>
        <v>19.14985087287263</v>
      </c>
      <c r="AJ24" s="39">
        <f>'[1]normalized binned'!DI25</f>
        <v>-1.7204798637485055</v>
      </c>
      <c r="AK24" s="39">
        <f>'[1]normalized binned'!DJ25</f>
        <v>22.658228039184351</v>
      </c>
      <c r="AL24" s="39">
        <f>'[1]normalized binned'!DK25</f>
        <v>-7.9637945373713217</v>
      </c>
      <c r="AM24" s="39">
        <f>'[1]normalized binned'!DL25</f>
        <v>11.111475099640698</v>
      </c>
      <c r="AN24" s="39">
        <f>'[1]normalized binned'!DM25</f>
        <v>-7.6930469358325224</v>
      </c>
      <c r="AO24" s="39">
        <f>'[1]normalized binned'!DN25</f>
        <v>-1.3983185116821903</v>
      </c>
      <c r="AP24" s="39">
        <f>'[1]normalized binned'!DO25</f>
        <v>-25.481933110111811</v>
      </c>
      <c r="AQ24" s="39">
        <f>'[1]normalized binned'!DP25</f>
        <v>-2.0604476602322706</v>
      </c>
      <c r="AR24" s="39">
        <f>'[1]normalized binned'!DQ25</f>
        <v>3.296837897471574</v>
      </c>
      <c r="AS24" s="39">
        <f>'[1]normalized binned'!DR25</f>
        <v>10.33420808605814</v>
      </c>
      <c r="AT24" s="39">
        <f>'[1]normalized binned'!DS25</f>
        <v>0.35352682047679923</v>
      </c>
      <c r="AU24" s="39">
        <f>'[1]normalized binned'!DT25</f>
        <v>-4.4553122915816621</v>
      </c>
      <c r="AV24" s="39">
        <f>'[1]normalized binned'!DU25</f>
        <v>2.7641644441784763</v>
      </c>
      <c r="AW24" s="39">
        <f>'[1]normalized binned'!DV25</f>
        <v>19.956875440471933</v>
      </c>
      <c r="AX24" s="39">
        <f>'[1]normalized binned'!DW25</f>
        <v>-9.0774591753970899</v>
      </c>
      <c r="AY24" s="39">
        <f>'[1]normalized binned'!DX25</f>
        <v>-14.717765851251812</v>
      </c>
      <c r="AZ24" s="39">
        <f>'[1]normalized binned'!DY25</f>
        <v>-14.370542353824121</v>
      </c>
      <c r="BA24" s="40">
        <f>'[1]normalized binned'!DZ25</f>
        <v>3.1033389712433412</v>
      </c>
      <c r="BB24" s="40">
        <f>'[1]normalized binned'!EA25</f>
        <v>5.4953860050166528</v>
      </c>
      <c r="BC24" s="40">
        <f>'[1]normalized binned'!EB25</f>
        <v>-17.738201122241172</v>
      </c>
      <c r="BD24" s="40">
        <f>'[1]normalized binned'!EC25</f>
        <v>18.178947482941016</v>
      </c>
      <c r="BE24" s="40">
        <f>'[1]normalized binned'!ED25</f>
        <v>-0.43808824651952233</v>
      </c>
      <c r="BF24" s="40">
        <f>'[1]normalized binned'!EE25</f>
        <v>-34.581722905357623</v>
      </c>
    </row>
    <row r="25" spans="1:58" x14ac:dyDescent="0.25">
      <c r="B25" s="37">
        <f>'[1]normalized binned'!CA26</f>
        <v>-7.8732391564474007</v>
      </c>
      <c r="C25" s="37">
        <f>'[1]normalized binned'!CB26</f>
        <v>21.754377036949933</v>
      </c>
      <c r="D25" s="37">
        <f>'[1]normalized binned'!CC26</f>
        <v>29.87927248475243</v>
      </c>
      <c r="E25" s="37">
        <f>'[1]normalized binned'!CD26</f>
        <v>0.17045568986744661</v>
      </c>
      <c r="F25" s="37">
        <f>'[1]normalized binned'!CE26</f>
        <v>12.361316071800012</v>
      </c>
      <c r="G25" s="37">
        <f>'[1]normalized binned'!CF26</f>
        <v>17.308721008999669</v>
      </c>
      <c r="H25" s="37">
        <f>'[1]normalized binned'!CG26</f>
        <v>9.9826705335418122</v>
      </c>
      <c r="I25" s="37">
        <f>'[1]normalized binned'!CH26</f>
        <v>-7.7003968265006817</v>
      </c>
      <c r="J25" s="37">
        <f>'[1]normalized binned'!CI26</f>
        <v>10.976212339385825</v>
      </c>
      <c r="K25" s="37">
        <f>'[1]normalized binned'!CJ26</f>
        <v>15.845145023922456</v>
      </c>
      <c r="L25" s="37">
        <f>'[1]normalized binned'!CK26</f>
        <v>25.087097605334051</v>
      </c>
      <c r="M25" s="37">
        <f>'[1]normalized binned'!CL26</f>
        <v>-6.2147187168382603</v>
      </c>
      <c r="N25" s="37">
        <f>'[1]normalized binned'!CM26</f>
        <v>-14.244557434391142</v>
      </c>
      <c r="O25" s="37">
        <f>'[1]normalized binned'!CN26</f>
        <v>13.348678684963829</v>
      </c>
      <c r="P25" s="37">
        <f>'[1]normalized binned'!CO26</f>
        <v>-5.6141354710918838</v>
      </c>
      <c r="Q25" s="37">
        <f>'[1]normalized binned'!CP26</f>
        <v>11.361284615938802</v>
      </c>
      <c r="R25" s="37">
        <f>'[1]normalized binned'!CQ26</f>
        <v>50.943783645944841</v>
      </c>
      <c r="S25" s="38">
        <f>'[1]normalized binned'!CR26</f>
        <v>-7.3118987980552888</v>
      </c>
      <c r="T25" s="38">
        <f>'[1]normalized binned'!CS26</f>
        <v>7.5291136173119346</v>
      </c>
      <c r="U25" s="38">
        <f>'[1]normalized binned'!CT26</f>
        <v>24.772818882103479</v>
      </c>
      <c r="V25" s="38">
        <f>'[1]normalized binned'!CU26</f>
        <v>-21.611606345613968</v>
      </c>
      <c r="W25" s="38">
        <f>'[1]normalized binned'!CV26</f>
        <v>-2.9812005018119536</v>
      </c>
      <c r="X25" s="38">
        <f>'[1]normalized binned'!CW26</f>
        <v>1.227321185014316</v>
      </c>
      <c r="Y25" s="38">
        <f>'[1]normalized binned'!CX26</f>
        <v>18.318106013370606</v>
      </c>
      <c r="Z25" s="38">
        <f>'[1]normalized binned'!CY26</f>
        <v>-11.753653557693468</v>
      </c>
      <c r="AA25" s="38">
        <f>'[1]normalized binned'!CZ26</f>
        <v>40.009750166264823</v>
      </c>
      <c r="AB25" s="38">
        <f>'[1]normalized binned'!DA26</f>
        <v>4.0165800689010576</v>
      </c>
      <c r="AC25" s="38">
        <f>'[1]normalized binned'!DB26</f>
        <v>6.9167173030375393</v>
      </c>
      <c r="AD25" s="38">
        <f>'[1]normalized binned'!DC26</f>
        <v>8.2080066662654847</v>
      </c>
      <c r="AE25" s="38">
        <f>'[1]normalized binned'!DD26</f>
        <v>14.917204514730647</v>
      </c>
      <c r="AF25" s="38">
        <f>'[1]normalized binned'!DE26</f>
        <v>-22.689314166294917</v>
      </c>
      <c r="AG25" s="38">
        <f>'[1]normalized binned'!DF26</f>
        <v>13.523228997353804</v>
      </c>
      <c r="AH25" s="39">
        <f>'[1]normalized binned'!DG26</f>
        <v>6.8589281019695205</v>
      </c>
      <c r="AI25" s="39">
        <f>'[1]normalized binned'!DH26</f>
        <v>-10.281033142743789</v>
      </c>
      <c r="AJ25" s="39">
        <f>'[1]normalized binned'!DI26</f>
        <v>18.695336464682946</v>
      </c>
      <c r="AK25" s="39">
        <f>'[1]normalized binned'!DJ26</f>
        <v>29.390160441308797</v>
      </c>
      <c r="AL25" s="39">
        <f>'[1]normalized binned'!DK26</f>
        <v>-10.824710255071585</v>
      </c>
      <c r="AM25" s="39">
        <f>'[1]normalized binned'!DL26</f>
        <v>11.048402723924044</v>
      </c>
      <c r="AN25" s="39">
        <f>'[1]normalized binned'!DM26</f>
        <v>-6.5458181824638686</v>
      </c>
      <c r="AO25" s="39">
        <f>'[1]normalized binned'!DN26</f>
        <v>-15.302103592352026</v>
      </c>
      <c r="AP25" s="39">
        <f>'[1]normalized binned'!DO26</f>
        <v>-20.757881137633607</v>
      </c>
      <c r="AQ25" s="39">
        <f>'[1]normalized binned'!DP26</f>
        <v>-24.31881135866983</v>
      </c>
      <c r="AR25" s="39">
        <f>'[1]normalized binned'!DQ26</f>
        <v>7.4133094244998885</v>
      </c>
      <c r="AS25" s="39">
        <f>'[1]normalized binned'!DR26</f>
        <v>23.5070320342526</v>
      </c>
      <c r="AT25" s="39">
        <f>'[1]normalized binned'!DS26</f>
        <v>-25.29930891252339</v>
      </c>
      <c r="AU25" s="39">
        <f>'[1]normalized binned'!DT26</f>
        <v>-3.2913250345218708</v>
      </c>
      <c r="AV25" s="39">
        <f>'[1]normalized binned'!DU26</f>
        <v>-0.20652349147005586</v>
      </c>
      <c r="AW25" s="39">
        <f>'[1]normalized binned'!DV26</f>
        <v>27.969647186116003</v>
      </c>
      <c r="AX25" s="39">
        <f>'[1]normalized binned'!DW26</f>
        <v>-2.9419241145133319</v>
      </c>
      <c r="AY25" s="39">
        <f>'[1]normalized binned'!DX26</f>
        <v>-14.496143967872607</v>
      </c>
      <c r="AZ25" s="39">
        <f>'[1]normalized binned'!DY26</f>
        <v>-11.827195211019978</v>
      </c>
      <c r="BA25" s="40">
        <f>'[1]normalized binned'!DZ26</f>
        <v>-27.679396087261356</v>
      </c>
      <c r="BB25" s="40">
        <f>'[1]normalized binned'!EA26</f>
        <v>2.7658866600179599</v>
      </c>
      <c r="BC25" s="40">
        <f>'[1]normalized binned'!EB26</f>
        <v>14.692830945001637</v>
      </c>
      <c r="BD25" s="40">
        <f>'[1]normalized binned'!EC26</f>
        <v>-11.796202893711255</v>
      </c>
      <c r="BE25" s="40">
        <f>'[1]normalized binned'!ED26</f>
        <v>-16.512395376293181</v>
      </c>
      <c r="BF25" s="40">
        <f>'[1]normalized binned'!EE26</f>
        <v>-8.7211944201740632</v>
      </c>
    </row>
    <row r="26" spans="1:58" x14ac:dyDescent="0.25">
      <c r="B26" s="37">
        <f>'[1]normalized binned'!CA27</f>
        <v>7.350195467764439</v>
      </c>
      <c r="C26" s="37">
        <f>'[1]normalized binned'!CB27</f>
        <v>12.587158375639852</v>
      </c>
      <c r="D26" s="37">
        <f>'[1]normalized binned'!CC27</f>
        <v>3.7078877757653466</v>
      </c>
      <c r="E26" s="37">
        <f>'[1]normalized binned'!CD27</f>
        <v>0.80582905784088743</v>
      </c>
      <c r="F26" s="37">
        <f>'[1]normalized binned'!CE27</f>
        <v>23.509118592194302</v>
      </c>
      <c r="G26" s="37">
        <f>'[1]normalized binned'!CF27</f>
        <v>-2.4617048929511678</v>
      </c>
      <c r="H26" s="37">
        <f>'[1]normalized binned'!CG27</f>
        <v>6.6170403105803777</v>
      </c>
      <c r="I26" s="37">
        <f>'[1]normalized binned'!CH27</f>
        <v>-4.4417941717437479</v>
      </c>
      <c r="J26" s="37">
        <f>'[1]normalized binned'!CI27</f>
        <v>-2.815470320761154</v>
      </c>
      <c r="K26" s="37">
        <f>'[1]normalized binned'!CJ27</f>
        <v>16.513861668039663</v>
      </c>
      <c r="L26" s="37">
        <f>'[1]normalized binned'!CK27</f>
        <v>8.326609088054866</v>
      </c>
      <c r="M26" s="37">
        <f>'[1]normalized binned'!CL27</f>
        <v>-8.3350305270097635</v>
      </c>
      <c r="N26" s="37">
        <f>'[1]normalized binned'!CM27</f>
        <v>-16.112193446407826</v>
      </c>
      <c r="O26" s="37">
        <f>'[1]normalized binned'!CN27</f>
        <v>32.476119082684569</v>
      </c>
      <c r="P26" s="37">
        <f>'[1]normalized binned'!CO27</f>
        <v>10.905688858737866</v>
      </c>
      <c r="Q26" s="37">
        <f>'[1]normalized binned'!CP27</f>
        <v>7.1613961589053874</v>
      </c>
      <c r="R26" s="37">
        <f>'[1]normalized binned'!CQ27</f>
        <v>40.02746975438518</v>
      </c>
      <c r="S26" s="38">
        <f>'[1]normalized binned'!CR27</f>
        <v>4.2152097697880064</v>
      </c>
      <c r="T26" s="38">
        <f>'[1]normalized binned'!CS27</f>
        <v>-4.3964816123147132</v>
      </c>
      <c r="U26" s="38">
        <f>'[1]normalized binned'!CT27</f>
        <v>2.0272929873009757</v>
      </c>
      <c r="V26" s="38">
        <f>'[1]normalized binned'!CU27</f>
        <v>-5.5814409985487288</v>
      </c>
      <c r="W26" s="38">
        <f>'[1]normalized binned'!CV27</f>
        <v>-18.485457660160815</v>
      </c>
      <c r="X26" s="38">
        <f>'[1]normalized binned'!CW27</f>
        <v>6.4280508028429528</v>
      </c>
      <c r="Y26" s="38">
        <f>'[1]normalized binned'!CX27</f>
        <v>18.225118442951736</v>
      </c>
      <c r="Z26" s="38">
        <f>'[1]normalized binned'!CY27</f>
        <v>-24.022533889859037</v>
      </c>
      <c r="AA26" s="38">
        <f>'[1]normalized binned'!CZ27</f>
        <v>9.3837137335029102</v>
      </c>
      <c r="AB26" s="38">
        <f>'[1]normalized binned'!DA27</f>
        <v>21.848556405441247</v>
      </c>
      <c r="AC26" s="38">
        <f>'[1]normalized binned'!DB27</f>
        <v>16.678960969808053</v>
      </c>
      <c r="AD26" s="38">
        <f>'[1]normalized binned'!DC27</f>
        <v>21.953335978908282</v>
      </c>
      <c r="AE26" s="38">
        <f>'[1]normalized binned'!DD27</f>
        <v>8.9896299790185434</v>
      </c>
      <c r="AF26" s="38">
        <f>'[1]normalized binned'!DE27</f>
        <v>-12.012482636950095</v>
      </c>
      <c r="AG26" s="38">
        <f>'[1]normalized binned'!DF27</f>
        <v>14.710653120016984</v>
      </c>
      <c r="AH26" s="39">
        <f>'[1]normalized binned'!DG27</f>
        <v>5.4473824421007739</v>
      </c>
      <c r="AI26" s="39">
        <f>'[1]normalized binned'!DH27</f>
        <v>-2.6620925636061954</v>
      </c>
      <c r="AJ26" s="39">
        <f>'[1]normalized binned'!DI27</f>
        <v>11.087650739323829</v>
      </c>
      <c r="AK26" s="39">
        <f>'[1]normalized binned'!DJ27</f>
        <v>9.0051154448327111</v>
      </c>
      <c r="AL26" s="39">
        <f>'[1]normalized binned'!DK27</f>
        <v>9.8518196145333654</v>
      </c>
      <c r="AM26" s="39">
        <f>'[1]normalized binned'!DL27</f>
        <v>-3.439471992101566</v>
      </c>
      <c r="AN26" s="39">
        <f>'[1]normalized binned'!DM27</f>
        <v>-11.86185275311459</v>
      </c>
      <c r="AO26" s="39">
        <f>'[1]normalized binned'!DN27</f>
        <v>-8.4407936768207676</v>
      </c>
      <c r="AP26" s="39">
        <f>'[1]normalized binned'!DO27</f>
        <v>-6.6101760468932182</v>
      </c>
      <c r="AQ26" s="39">
        <f>'[1]normalized binned'!DP27</f>
        <v>-42.624265122689401</v>
      </c>
      <c r="AR26" s="39">
        <f>'[1]normalized binned'!DQ27</f>
        <v>22.417434739722115</v>
      </c>
      <c r="AS26" s="39">
        <f>'[1]normalized binned'!DR27</f>
        <v>48.285169550806678</v>
      </c>
      <c r="AT26" s="39">
        <f>'[1]normalized binned'!DS27</f>
        <v>16.786704812308916</v>
      </c>
      <c r="AU26" s="39">
        <f>'[1]normalized binned'!DT27</f>
        <v>4.2652876907800819</v>
      </c>
      <c r="AV26" s="39">
        <f>'[1]normalized binned'!DU27</f>
        <v>24.671029252498332</v>
      </c>
      <c r="AW26" s="39">
        <f>'[1]normalized binned'!DV27</f>
        <v>14.846125489024052</v>
      </c>
      <c r="AX26" s="39">
        <f>'[1]normalized binned'!DW27</f>
        <v>-6.982915574004628</v>
      </c>
      <c r="AY26" s="39">
        <f>'[1]normalized binned'!DX27</f>
        <v>-33.663024575009281</v>
      </c>
      <c r="AZ26" s="39">
        <f>'[1]normalized binned'!DY27</f>
        <v>-19.942625823837641</v>
      </c>
      <c r="BA26" s="40">
        <f>'[1]normalized binned'!DZ27</f>
        <v>-53.575648587014172</v>
      </c>
      <c r="BB26" s="40">
        <f>'[1]normalized binned'!EA27</f>
        <v>2.9006771717660036</v>
      </c>
      <c r="BC26" s="40">
        <f>'[1]normalized binned'!EB27</f>
        <v>80.644619598986935</v>
      </c>
      <c r="BD26" s="40">
        <f>'[1]normalized binned'!EC27</f>
        <v>-40.522556846147864</v>
      </c>
      <c r="BE26" s="40">
        <f>'[1]normalized binned'!ED27</f>
        <v>15.124321320871593</v>
      </c>
      <c r="BF26" s="40">
        <f>'[1]normalized binned'!EE27</f>
        <v>-50.847628277802166</v>
      </c>
    </row>
    <row r="27" spans="1:58" x14ac:dyDescent="0.25">
      <c r="B27" s="37">
        <f>'[1]normalized binned'!CA28</f>
        <v>19.59525463453436</v>
      </c>
      <c r="C27" s="37">
        <f>'[1]normalized binned'!CB28</f>
        <v>16.255705667724254</v>
      </c>
      <c r="D27" s="37">
        <f>'[1]normalized binned'!CC28</f>
        <v>24.005690520175236</v>
      </c>
      <c r="E27" s="37">
        <f>'[1]normalized binned'!CD28</f>
        <v>-13.128202535241774</v>
      </c>
      <c r="F27" s="37">
        <f>'[1]normalized binned'!CE28</f>
        <v>10.666344344679706</v>
      </c>
      <c r="G27" s="37">
        <f>'[1]normalized binned'!CF28</f>
        <v>-1.0070248363057406</v>
      </c>
      <c r="H27" s="37">
        <f>'[1]normalized binned'!CG28</f>
        <v>9.8930489201221654</v>
      </c>
      <c r="I27" s="37">
        <f>'[1]normalized binned'!CH28</f>
        <v>36.609699243941968</v>
      </c>
      <c r="J27" s="37">
        <f>'[1]normalized binned'!CI28</f>
        <v>-3.444818428370128</v>
      </c>
      <c r="K27" s="37">
        <f>'[1]normalized binned'!CJ28</f>
        <v>4.4601495082262241</v>
      </c>
      <c r="L27" s="37">
        <f>'[1]normalized binned'!CK28</f>
        <v>-9.9657231661720775</v>
      </c>
      <c r="M27" s="37">
        <f>'[1]normalized binned'!CL28</f>
        <v>-2.5106240703964642</v>
      </c>
      <c r="N27" s="37">
        <f>'[1]normalized binned'!CM28</f>
        <v>6.8963218390662462</v>
      </c>
      <c r="O27" s="37">
        <f>'[1]normalized binned'!CN28</f>
        <v>11.620633821006608</v>
      </c>
      <c r="P27" s="37">
        <f>'[1]normalized binned'!CO28</f>
        <v>4.6116473587586997</v>
      </c>
      <c r="Q27" s="37">
        <f>'[1]normalized binned'!CP28</f>
        <v>20.070011113441179</v>
      </c>
      <c r="R27" s="37">
        <f>'[1]normalized binned'!CQ28</f>
        <v>21.555120203864572</v>
      </c>
      <c r="S27" s="38">
        <f>'[1]normalized binned'!CR28</f>
        <v>8.2715446570243341</v>
      </c>
      <c r="T27" s="38">
        <f>'[1]normalized binned'!CS28</f>
        <v>-6.1426843842130419</v>
      </c>
      <c r="U27" s="38">
        <f>'[1]normalized binned'!CT28</f>
        <v>3.1007434744508942</v>
      </c>
      <c r="V27" s="38">
        <f>'[1]normalized binned'!CU28</f>
        <v>5.8539584859119351</v>
      </c>
      <c r="W27" s="38">
        <f>'[1]normalized binned'!CV28</f>
        <v>-23.304953688787833</v>
      </c>
      <c r="X27" s="38">
        <f>'[1]normalized binned'!CW28</f>
        <v>2.911268183335693</v>
      </c>
      <c r="Y27" s="38">
        <f>'[1]normalized binned'!CX28</f>
        <v>9.5859305200933722</v>
      </c>
      <c r="Z27" s="38">
        <f>'[1]normalized binned'!CY28</f>
        <v>-42.579548670208929</v>
      </c>
      <c r="AA27" s="38">
        <f>'[1]normalized binned'!CZ28</f>
        <v>-3.0247704408136542</v>
      </c>
      <c r="AB27" s="38">
        <f>'[1]normalized binned'!DA28</f>
        <v>12.476374695858903</v>
      </c>
      <c r="AC27" s="38">
        <f>'[1]normalized binned'!DB28</f>
        <v>26.627310196885791</v>
      </c>
      <c r="AD27" s="38">
        <f>'[1]normalized binned'!DC28</f>
        <v>21.839271672906154</v>
      </c>
      <c r="AE27" s="38">
        <f>'[1]normalized binned'!DD28</f>
        <v>-5.3200225392644791</v>
      </c>
      <c r="AF27" s="38">
        <f>'[1]normalized binned'!DE28</f>
        <v>-9.6491719021143592</v>
      </c>
      <c r="AG27" s="38">
        <f>'[1]normalized binned'!DF28</f>
        <v>10.300206591194625</v>
      </c>
      <c r="AH27" s="39">
        <f>'[1]normalized binned'!DG28</f>
        <v>8.4340838446787654</v>
      </c>
      <c r="AI27" s="39">
        <f>'[1]normalized binned'!DH28</f>
        <v>-21.108299119643799</v>
      </c>
      <c r="AJ27" s="39">
        <f>'[1]normalized binned'!DI28</f>
        <v>24.884641441476532</v>
      </c>
      <c r="AK27" s="39">
        <f>'[1]normalized binned'!DJ28</f>
        <v>-3.4603189674745063</v>
      </c>
      <c r="AL27" s="39">
        <f>'[1]normalized binned'!DK28</f>
        <v>27.915426968044013</v>
      </c>
      <c r="AM27" s="39">
        <f>'[1]normalized binned'!DL28</f>
        <v>-11.108637124722733</v>
      </c>
      <c r="AN27" s="39">
        <f>'[1]normalized binned'!DM28</f>
        <v>1.3150042766773495</v>
      </c>
      <c r="AO27" s="39">
        <f>'[1]normalized binned'!DN28</f>
        <v>-1.9251424394879777</v>
      </c>
      <c r="AP27" s="39">
        <f>'[1]normalized binned'!DO28</f>
        <v>6.3739593881934438</v>
      </c>
      <c r="AQ27" s="39">
        <f>'[1]normalized binned'!DP28</f>
        <v>-16.784395173018158</v>
      </c>
      <c r="AR27" s="39">
        <f>'[1]normalized binned'!DQ28</f>
        <v>11.175305805029913</v>
      </c>
      <c r="AS27" s="39">
        <f>'[1]normalized binned'!DR28</f>
        <v>40.763628900630643</v>
      </c>
      <c r="AT27" s="39">
        <f>'[1]normalized binned'!DS28</f>
        <v>41.250919976562685</v>
      </c>
      <c r="AU27" s="39">
        <f>'[1]normalized binned'!DT28</f>
        <v>8.2838344303993523</v>
      </c>
      <c r="AV27" s="39">
        <f>'[1]normalized binned'!DU28</f>
        <v>58.127795504889242</v>
      </c>
      <c r="AW27" s="39">
        <f>'[1]normalized binned'!DV28</f>
        <v>26.854772671356844</v>
      </c>
      <c r="AX27" s="39">
        <f>'[1]normalized binned'!DW28</f>
        <v>11.204907633454733</v>
      </c>
      <c r="AY27" s="39">
        <f>'[1]normalized binned'!DX28</f>
        <v>-28.508318365082033</v>
      </c>
      <c r="AZ27" s="39">
        <f>'[1]normalized binned'!DY28</f>
        <v>-19.10147303306077</v>
      </c>
      <c r="BA27" s="40">
        <f>'[1]normalized binned'!DZ28</f>
        <v>-43.291380385024411</v>
      </c>
      <c r="BB27" s="40">
        <f>'[1]normalized binned'!EA28</f>
        <v>26.494438204597444</v>
      </c>
      <c r="BC27" s="40">
        <f>'[1]normalized binned'!EB28</f>
        <v>67.912313157714962</v>
      </c>
      <c r="BD27" s="40">
        <f>'[1]normalized binned'!EC28</f>
        <v>-45.520659320492136</v>
      </c>
      <c r="BE27" s="40">
        <f>'[1]normalized binned'!ED28</f>
        <v>16.483827900849011</v>
      </c>
      <c r="BF27" s="40">
        <f>'[1]normalized binned'!EE28</f>
        <v>-20.620969048563211</v>
      </c>
    </row>
    <row r="28" spans="1:58" x14ac:dyDescent="0.25">
      <c r="A28" s="23"/>
      <c r="B28" s="41">
        <f>'[1]normalized binned'!CA29</f>
        <v>28.747611915297455</v>
      </c>
      <c r="C28" s="41">
        <f>'[1]normalized binned'!CB29</f>
        <v>3.2345352733511663</v>
      </c>
      <c r="D28" s="41">
        <f>'[1]normalized binned'!CC29</f>
        <v>29.429068538126277</v>
      </c>
      <c r="E28" s="41">
        <f>'[1]normalized binned'!CD29</f>
        <v>-13.216606569513814</v>
      </c>
      <c r="F28" s="41">
        <f>'[1]normalized binned'!CE29</f>
        <v>10.348745551190337</v>
      </c>
      <c r="G28" s="41">
        <f>'[1]normalized binned'!CF29</f>
        <v>-5.2738352096394499</v>
      </c>
      <c r="H28" s="41">
        <f>'[1]normalized binned'!CG29</f>
        <v>30.799410831704606</v>
      </c>
      <c r="I28" s="41">
        <f>'[1]normalized binned'!CH29</f>
        <v>2.1576200325081252</v>
      </c>
      <c r="J28" s="41">
        <f>'[1]normalized binned'!CI29</f>
        <v>-6.0127488440578256</v>
      </c>
      <c r="K28" s="41">
        <f>'[1]normalized binned'!CJ29</f>
        <v>42.883398114495627</v>
      </c>
      <c r="L28" s="41">
        <f>'[1]normalized binned'!CK29</f>
        <v>-6.1508048706274581</v>
      </c>
      <c r="M28" s="41">
        <f>'[1]normalized binned'!CL29</f>
        <v>6.5834462099401465</v>
      </c>
      <c r="N28" s="41">
        <f>'[1]normalized binned'!CM29</f>
        <v>35.937185245961054</v>
      </c>
      <c r="O28" s="41">
        <f>'[1]normalized binned'!CN29</f>
        <v>16.373788117650573</v>
      </c>
      <c r="P28" s="41">
        <f>'[1]normalized binned'!CO29</f>
        <v>5.6672359244486472</v>
      </c>
      <c r="Q28" s="41">
        <f>'[1]normalized binned'!CP29</f>
        <v>17.020417549620621</v>
      </c>
      <c r="R28" s="41">
        <f>'[1]normalized binned'!CQ29</f>
        <v>1.8985979256600996</v>
      </c>
      <c r="S28" s="42">
        <f>'[1]normalized binned'!CR29</f>
        <v>14.983193952112655</v>
      </c>
      <c r="T28" s="42">
        <f>'[1]normalized binned'!CS29</f>
        <v>-29.906989660745911</v>
      </c>
      <c r="U28" s="42">
        <f>'[1]normalized binned'!CT29</f>
        <v>8.0961687251473951</v>
      </c>
      <c r="V28" s="42">
        <f>'[1]normalized binned'!CU29</f>
        <v>6.2317978317475031</v>
      </c>
      <c r="W28" s="42">
        <f>'[1]normalized binned'!CV29</f>
        <v>-21.286237541331211</v>
      </c>
      <c r="X28" s="42">
        <f>'[1]normalized binned'!CW29</f>
        <v>14.540187099834897</v>
      </c>
      <c r="Y28" s="42">
        <f>'[1]normalized binned'!CX29</f>
        <v>-2.7850801300123167</v>
      </c>
      <c r="Z28" s="42">
        <f>'[1]normalized binned'!CY29</f>
        <v>-41.485357128109442</v>
      </c>
      <c r="AA28" s="42">
        <f>'[1]normalized binned'!CZ29</f>
        <v>-25.629385430876951</v>
      </c>
      <c r="AB28" s="42">
        <f>'[1]normalized binned'!DA29</f>
        <v>19.787190408146628</v>
      </c>
      <c r="AC28" s="42">
        <f>'[1]normalized binned'!DB29</f>
        <v>16.343750153424626</v>
      </c>
      <c r="AD28" s="42">
        <f>'[1]normalized binned'!DC29</f>
        <v>14.102730607671042</v>
      </c>
      <c r="AE28" s="42">
        <f>'[1]normalized binned'!DD29</f>
        <v>-20.332481899456479</v>
      </c>
      <c r="AF28" s="42">
        <f>'[1]normalized binned'!DE29</f>
        <v>23.303050866676699</v>
      </c>
      <c r="AG28" s="42">
        <f>'[1]normalized binned'!DF29</f>
        <v>6.9523121298785782</v>
      </c>
      <c r="AH28" s="43">
        <f>'[1]normalized binned'!DG29</f>
        <v>4.1807839648526377</v>
      </c>
      <c r="AI28" s="43">
        <f>'[1]normalized binned'!DH29</f>
        <v>9.3430827659718236</v>
      </c>
      <c r="AJ28" s="43">
        <f>'[1]normalized binned'!DI29</f>
        <v>3.4164159850352451</v>
      </c>
      <c r="AK28" s="43">
        <f>'[1]normalized binned'!DJ29</f>
        <v>10.954328793732843</v>
      </c>
      <c r="AL28" s="43">
        <f>'[1]normalized binned'!DK29</f>
        <v>38.137165534939903</v>
      </c>
      <c r="AM28" s="43">
        <f>'[1]normalized binned'!DL29</f>
        <v>-3.6601894523667169</v>
      </c>
      <c r="AN28" s="43">
        <f>'[1]normalized binned'!DM29</f>
        <v>3.1532837914882088</v>
      </c>
      <c r="AO28" s="43">
        <f>'[1]normalized binned'!DN29</f>
        <v>-4.4590539244187326</v>
      </c>
      <c r="AP28" s="43">
        <f>'[1]normalized binned'!DO29</f>
        <v>16.862913934202414</v>
      </c>
      <c r="AQ28" s="43">
        <f>'[1]normalized binned'!DP29</f>
        <v>-26.760973324974668</v>
      </c>
      <c r="AR28" s="43">
        <f>'[1]normalized binned'!DQ29</f>
        <v>26.151908553351575</v>
      </c>
      <c r="AS28" s="43">
        <f>'[1]normalized binned'!DR29</f>
        <v>10.709100494102282</v>
      </c>
      <c r="AT28" s="43">
        <f>'[1]normalized binned'!DS29</f>
        <v>26.553031885415436</v>
      </c>
      <c r="AU28" s="43">
        <f>'[1]normalized binned'!DT29</f>
        <v>11.688161981405328</v>
      </c>
      <c r="AV28" s="43">
        <f>'[1]normalized binned'!DU29</f>
        <v>35.23574467019052</v>
      </c>
      <c r="AW28" s="43">
        <f>'[1]normalized binned'!DV29</f>
        <v>10.485566367921892</v>
      </c>
      <c r="AX28" s="43">
        <f>'[1]normalized binned'!DW29</f>
        <v>1.1552574350762026</v>
      </c>
      <c r="AY28" s="43">
        <f>'[1]normalized binned'!DX29</f>
        <v>-23.409885376367466</v>
      </c>
      <c r="AZ28" s="43">
        <f>'[1]normalized binned'!DY29</f>
        <v>-30.794836019508846</v>
      </c>
      <c r="BA28" s="44">
        <f>'[1]normalized binned'!DZ29</f>
        <v>-8.3782916253551409</v>
      </c>
      <c r="BB28" s="44">
        <f>'[1]normalized binned'!EA29</f>
        <v>21.137892762228358</v>
      </c>
      <c r="BC28" s="44">
        <f>'[1]normalized binned'!EB29</f>
        <v>78.719741361889106</v>
      </c>
      <c r="BD28" s="44">
        <f>'[1]normalized binned'!EC29</f>
        <v>-4.6510316431301533</v>
      </c>
      <c r="BE28" s="44">
        <f>'[1]normalized binned'!ED29</f>
        <v>-1.1282624143594451</v>
      </c>
      <c r="BF28" s="44">
        <f>'[1]normalized binned'!EE29</f>
        <v>-69.160837664976782</v>
      </c>
    </row>
    <row r="29" spans="1:58" x14ac:dyDescent="0.25">
      <c r="A29" s="28"/>
      <c r="B29" s="45">
        <f>'[1]normalized binned'!CA30</f>
        <v>32.199020583852693</v>
      </c>
      <c r="C29" s="45">
        <f>'[1]normalized binned'!CB30</f>
        <v>-1.8642911127631436</v>
      </c>
      <c r="D29" s="45">
        <f>'[1]normalized binned'!CC30</f>
        <v>61.915716344873282</v>
      </c>
      <c r="E29" s="45">
        <f>'[1]normalized binned'!CD30</f>
        <v>-22.996767676342404</v>
      </c>
      <c r="F29" s="45">
        <f>'[1]normalized binned'!CE30</f>
        <v>22.323368660178662</v>
      </c>
      <c r="G29" s="45">
        <f>'[1]normalized binned'!CF30</f>
        <v>-9.4623557455435527</v>
      </c>
      <c r="H29" s="45">
        <f>'[1]normalized binned'!CG30</f>
        <v>26.324724046782279</v>
      </c>
      <c r="I29" s="45">
        <f>'[1]normalized binned'!CH30</f>
        <v>-18.649546251183889</v>
      </c>
      <c r="J29" s="45">
        <f>'[1]normalized binned'!CI30</f>
        <v>-17.111028156143281</v>
      </c>
      <c r="K29" s="45">
        <f>'[1]normalized binned'!CJ30</f>
        <v>32.419770190080307</v>
      </c>
      <c r="L29" s="45">
        <f>'[1]normalized binned'!CK30</f>
        <v>0.9239068018545803</v>
      </c>
      <c r="M29" s="45">
        <f>'[1]normalized binned'!CL30</f>
        <v>13.754267728192348</v>
      </c>
      <c r="N29" s="45">
        <f>'[1]normalized binned'!CM30</f>
        <v>52.73756761948178</v>
      </c>
      <c r="O29" s="45">
        <f>'[1]normalized binned'!CN30</f>
        <v>-12.277088142491914</v>
      </c>
      <c r="P29" s="45">
        <f>'[1]normalized binned'!CO30</f>
        <v>-5.2960246313668096</v>
      </c>
      <c r="Q29" s="45">
        <f>'[1]normalized binned'!CP30</f>
        <v>13.677260563123944</v>
      </c>
      <c r="R29" s="45">
        <f>'[1]normalized binned'!CQ30</f>
        <v>2.2683271676952117</v>
      </c>
      <c r="S29" s="46">
        <f>'[1]normalized binned'!CR30</f>
        <v>4.771675284562737</v>
      </c>
      <c r="T29" s="46">
        <f>'[1]normalized binned'!CS30</f>
        <v>-29.627998121654343</v>
      </c>
      <c r="U29" s="46">
        <f>'[1]normalized binned'!CT30</f>
        <v>34.319227306970049</v>
      </c>
      <c r="V29" s="46">
        <f>'[1]normalized binned'!CU30</f>
        <v>10.947721458106061</v>
      </c>
      <c r="W29" s="46">
        <f>'[1]normalized binned'!CV30</f>
        <v>-9.3620911029859801</v>
      </c>
      <c r="X29" s="46">
        <f>'[1]normalized binned'!CW30</f>
        <v>28.117007287728526</v>
      </c>
      <c r="Y29" s="46">
        <f>'[1]normalized binned'!CX30</f>
        <v>28.903304064728072</v>
      </c>
      <c r="Z29" s="46">
        <f>'[1]normalized binned'!CY30</f>
        <v>-0.37865409645885961</v>
      </c>
      <c r="AA29" s="46">
        <f>'[1]normalized binned'!CZ30</f>
        <v>-17.11271190022698</v>
      </c>
      <c r="AB29" s="46">
        <f>'[1]normalized binned'!DA30</f>
        <v>6.9288605095551539</v>
      </c>
      <c r="AC29" s="46">
        <f>'[1]normalized binned'!DB30</f>
        <v>15.686973533252953</v>
      </c>
      <c r="AD29" s="46">
        <f>'[1]normalized binned'!DC30</f>
        <v>18.048100037222408</v>
      </c>
      <c r="AE29" s="46">
        <f>'[1]normalized binned'!DD30</f>
        <v>-6.8683176402234141</v>
      </c>
      <c r="AF29" s="46">
        <f>'[1]normalized binned'!DE30</f>
        <v>1.5329093161176861</v>
      </c>
      <c r="AG29" s="46">
        <f>'[1]normalized binned'!DF30</f>
        <v>-14.163127220095104</v>
      </c>
      <c r="AH29" s="47">
        <f>'[1]normalized binned'!DG30</f>
        <v>-2.435493537150895</v>
      </c>
      <c r="AI29" s="47">
        <f>'[1]normalized binned'!DH30</f>
        <v>18.11147924456235</v>
      </c>
      <c r="AJ29" s="47">
        <f>'[1]normalized binned'!DI30</f>
        <v>13.53944379787165</v>
      </c>
      <c r="AK29" s="47">
        <f>'[1]normalized binned'!DJ30</f>
        <v>13.29115421792828</v>
      </c>
      <c r="AL29" s="47">
        <f>'[1]normalized binned'!DK30</f>
        <v>31.025056253632929</v>
      </c>
      <c r="AM29" s="47">
        <f>'[1]normalized binned'!DL30</f>
        <v>-16.372593122555596</v>
      </c>
      <c r="AN29" s="47">
        <f>'[1]normalized binned'!DM30</f>
        <v>4.1997247900007073</v>
      </c>
      <c r="AO29" s="47">
        <f>'[1]normalized binned'!DN30</f>
        <v>8.6890950353435485</v>
      </c>
      <c r="AP29" s="47">
        <f>'[1]normalized binned'!DO30</f>
        <v>13.594368547501643</v>
      </c>
      <c r="AQ29" s="47">
        <f>'[1]normalized binned'!DP30</f>
        <v>-3.0645154486765622</v>
      </c>
      <c r="AR29" s="47">
        <f>'[1]normalized binned'!DQ30</f>
        <v>26.718628446711815</v>
      </c>
      <c r="AS29" s="47">
        <f>'[1]normalized binned'!DR30</f>
        <v>-1.1518366910938813</v>
      </c>
      <c r="AT29" s="47">
        <f>'[1]normalized binned'!DS30</f>
        <v>-9.9475699474558077</v>
      </c>
      <c r="AU29" s="47">
        <f>'[1]normalized binned'!DT30</f>
        <v>8.2360572672635222</v>
      </c>
      <c r="AV29" s="47">
        <f>'[1]normalized binned'!DU30</f>
        <v>26.796662503399048</v>
      </c>
      <c r="AW29" s="47">
        <f>'[1]normalized binned'!DV30</f>
        <v>26.205619047775528</v>
      </c>
      <c r="AX29" s="47">
        <f>'[1]normalized binned'!DW30</f>
        <v>32.734529402877847</v>
      </c>
      <c r="AY29" s="47">
        <f>'[1]normalized binned'!DX30</f>
        <v>7.0887437111661278</v>
      </c>
      <c r="AZ29" s="47">
        <f>'[1]normalized binned'!DY30</f>
        <v>-7.6603728097030741</v>
      </c>
      <c r="BA29" s="48">
        <f>'[1]normalized binned'!DZ30</f>
        <v>21.008552604736078</v>
      </c>
      <c r="BB29" s="48">
        <f>'[1]normalized binned'!EA30</f>
        <v>17.379744627428664</v>
      </c>
      <c r="BC29" s="48">
        <f>'[1]normalized binned'!EB30</f>
        <v>4.0912268622987868</v>
      </c>
      <c r="BD29" s="48">
        <f>'[1]normalized binned'!EC30</f>
        <v>49.182852144484592</v>
      </c>
      <c r="BE29" s="48">
        <f>'[1]normalized binned'!ED30</f>
        <v>-18.760116422026528</v>
      </c>
      <c r="BF29" s="48">
        <f>'[1]normalized binned'!EE30</f>
        <v>-63.151342548942488</v>
      </c>
    </row>
    <row r="30" spans="1:58" x14ac:dyDescent="0.25">
      <c r="B30" s="37">
        <f>'[1]normalized binned'!CA31</f>
        <v>25.002186462902134</v>
      </c>
      <c r="C30" s="37">
        <f>'[1]normalized binned'!CB31</f>
        <v>-3.0898199267726909</v>
      </c>
      <c r="D30" s="37">
        <f>'[1]normalized binned'!CC31</f>
        <v>42.648682231279359</v>
      </c>
      <c r="E30" s="37">
        <f>'[1]normalized binned'!CD31</f>
        <v>-29.676869127765244</v>
      </c>
      <c r="F30" s="37">
        <f>'[1]normalized binned'!CE31</f>
        <v>33.269648831597387</v>
      </c>
      <c r="G30" s="37">
        <f>'[1]normalized binned'!CF31</f>
        <v>-8.3978841033060565</v>
      </c>
      <c r="H30" s="37">
        <f>'[1]normalized binned'!CG31</f>
        <v>25.212241708990572</v>
      </c>
      <c r="I30" s="37">
        <f>'[1]normalized binned'!CH31</f>
        <v>-49.741854048961955</v>
      </c>
      <c r="J30" s="37">
        <f>'[1]normalized binned'!CI31</f>
        <v>18.352028622168913</v>
      </c>
      <c r="K30" s="37">
        <f>'[1]normalized binned'!CJ31</f>
        <v>45.525687057905238</v>
      </c>
      <c r="L30" s="37">
        <f>'[1]normalized binned'!CK31</f>
        <v>24.160056202296488</v>
      </c>
      <c r="M30" s="37">
        <f>'[1]normalized binned'!CL31</f>
        <v>13.996590254281687</v>
      </c>
      <c r="N30" s="37">
        <f>'[1]normalized binned'!CM31</f>
        <v>46.168740871994906</v>
      </c>
      <c r="O30" s="37">
        <f>'[1]normalized binned'!CN31</f>
        <v>-3.1930636689737355</v>
      </c>
      <c r="P30" s="37">
        <f>'[1]normalized binned'!CO31</f>
        <v>9.1981656552289746</v>
      </c>
      <c r="Q30" s="37">
        <f>'[1]normalized binned'!CP31</f>
        <v>-13.203395021673112</v>
      </c>
      <c r="R30" s="37">
        <f>'[1]normalized binned'!CQ31</f>
        <v>-15.668480448201279</v>
      </c>
      <c r="S30" s="38">
        <f>'[1]normalized binned'!CR31</f>
        <v>7.3422295584658528</v>
      </c>
      <c r="T30" s="38">
        <f>'[1]normalized binned'!CS31</f>
        <v>-34.955247056016653</v>
      </c>
      <c r="U30" s="38">
        <f>'[1]normalized binned'!CT31</f>
        <v>22.023836850403583</v>
      </c>
      <c r="V30" s="38">
        <f>'[1]normalized binned'!CU31</f>
        <v>14.956968836744656</v>
      </c>
      <c r="W30" s="38">
        <f>'[1]normalized binned'!CV31</f>
        <v>-19.723934892595931</v>
      </c>
      <c r="X30" s="38">
        <f>'[1]normalized binned'!CW31</f>
        <v>53.184607908990209</v>
      </c>
      <c r="Y30" s="38">
        <f>'[1]normalized binned'!CX31</f>
        <v>34.738945425240047</v>
      </c>
      <c r="Z30" s="38">
        <f>'[1]normalized binned'!CY31</f>
        <v>31.028357950987342</v>
      </c>
      <c r="AA30" s="38">
        <f>'[1]normalized binned'!CZ31</f>
        <v>-12.325487566541488</v>
      </c>
      <c r="AB30" s="38">
        <f>'[1]normalized binned'!DA31</f>
        <v>7.6406850490448122</v>
      </c>
      <c r="AC30" s="38">
        <f>'[1]normalized binned'!DB31</f>
        <v>20.10308722674112</v>
      </c>
      <c r="AD30" s="38">
        <f>'[1]normalized binned'!DC31</f>
        <v>20.930831963038926</v>
      </c>
      <c r="AE30" s="38">
        <f>'[1]normalized binned'!DD31</f>
        <v>25.902105193346998</v>
      </c>
      <c r="AF30" s="38">
        <f>'[1]normalized binned'!DE31</f>
        <v>-14.113101956992102</v>
      </c>
      <c r="AG30" s="38">
        <f>'[1]normalized binned'!DF31</f>
        <v>-13.910575731908542</v>
      </c>
      <c r="AH30" s="39">
        <f>'[1]normalized binned'!DG31</f>
        <v>4.69731891033683</v>
      </c>
      <c r="AI30" s="39">
        <f>'[1]normalized binned'!DH31</f>
        <v>54.573975831133275</v>
      </c>
      <c r="AJ30" s="39">
        <f>'[1]normalized binned'!DI31</f>
        <v>6.2820510465801034</v>
      </c>
      <c r="AK30" s="39">
        <f>'[1]normalized binned'!DJ31</f>
        <v>15.804993231654175</v>
      </c>
      <c r="AL30" s="39">
        <f>'[1]normalized binned'!DK31</f>
        <v>0.61243535423607176</v>
      </c>
      <c r="AM30" s="39">
        <f>'[1]normalized binned'!DL31</f>
        <v>-22.397169179844045</v>
      </c>
      <c r="AN30" s="39">
        <f>'[1]normalized binned'!DM31</f>
        <v>-14.377047332970514</v>
      </c>
      <c r="AO30" s="39">
        <f>'[1]normalized binned'!DN31</f>
        <v>4.4754554807260165</v>
      </c>
      <c r="AP30" s="39">
        <f>'[1]normalized binned'!DO31</f>
        <v>19.015699714323748</v>
      </c>
      <c r="AQ30" s="39">
        <f>'[1]normalized binned'!DP31</f>
        <v>12.83864791770506</v>
      </c>
      <c r="AR30" s="39">
        <f>'[1]normalized binned'!DQ31</f>
        <v>11.518611431992561</v>
      </c>
      <c r="AS30" s="39">
        <f>'[1]normalized binned'!DR31</f>
        <v>-17.876149824094096</v>
      </c>
      <c r="AT30" s="39">
        <f>'[1]normalized binned'!DS31</f>
        <v>-15.528762567958028</v>
      </c>
      <c r="AU30" s="39">
        <f>'[1]normalized binned'!DT31</f>
        <v>15.032977879441034</v>
      </c>
      <c r="AV30" s="39">
        <f>'[1]normalized binned'!DU31</f>
        <v>10.47567686306556</v>
      </c>
      <c r="AW30" s="39">
        <f>'[1]normalized binned'!DV31</f>
        <v>-20.094398352576722</v>
      </c>
      <c r="AX30" s="39">
        <f>'[1]normalized binned'!DW31</f>
        <v>-5.4060049984953862</v>
      </c>
      <c r="AY30" s="39">
        <f>'[1]normalized binned'!DX31</f>
        <v>-41.648879734845721</v>
      </c>
      <c r="AZ30" s="39">
        <f>'[1]normalized binned'!DY31</f>
        <v>8.786614083584972</v>
      </c>
      <c r="BA30" s="40">
        <f>'[1]normalized binned'!DZ31</f>
        <v>46.802105545423039</v>
      </c>
      <c r="BB30" s="40">
        <f>'[1]normalized binned'!EA31</f>
        <v>9.0203262495904255</v>
      </c>
      <c r="BC30" s="40">
        <f>'[1]normalized binned'!EB31</f>
        <v>44.677865094947542</v>
      </c>
      <c r="BD30" s="40">
        <f>'[1]normalized binned'!EC31</f>
        <v>40.555601168110805</v>
      </c>
      <c r="BE30" s="40">
        <f>'[1]normalized binned'!ED31</f>
        <v>-49.963146764164549</v>
      </c>
      <c r="BF30" s="40">
        <f>'[1]normalized binned'!EE31</f>
        <v>-73.64536787020262</v>
      </c>
    </row>
    <row r="31" spans="1:58" x14ac:dyDescent="0.25">
      <c r="B31" s="37">
        <f>'[1]normalized binned'!CA32</f>
        <v>27.528530670862676</v>
      </c>
      <c r="C31" s="37">
        <f>'[1]normalized binned'!CB32</f>
        <v>-6.816370050799307</v>
      </c>
      <c r="D31" s="37">
        <f>'[1]normalized binned'!CC32</f>
        <v>48.740862040674074</v>
      </c>
      <c r="E31" s="37">
        <f>'[1]normalized binned'!CD32</f>
        <v>-25.762447618632478</v>
      </c>
      <c r="F31" s="37">
        <f>'[1]normalized binned'!CE32</f>
        <v>42.986626568594097</v>
      </c>
      <c r="G31" s="37">
        <f>'[1]normalized binned'!CF32</f>
        <v>1.3746319962958491</v>
      </c>
      <c r="H31" s="37">
        <f>'[1]normalized binned'!CG32</f>
        <v>11.47442843245792</v>
      </c>
      <c r="I31" s="37">
        <f>'[1]normalized binned'!CH32</f>
        <v>-23.505613451309632</v>
      </c>
      <c r="J31" s="37">
        <f>'[1]normalized binned'!CI32</f>
        <v>20.668021450239035</v>
      </c>
      <c r="K31" s="37">
        <f>'[1]normalized binned'!CJ32</f>
        <v>20.528201311758544</v>
      </c>
      <c r="L31" s="37">
        <f>'[1]normalized binned'!CK32</f>
        <v>12.947369576578586</v>
      </c>
      <c r="M31" s="37">
        <f>'[1]normalized binned'!CL32</f>
        <v>-7.6255436107234544</v>
      </c>
      <c r="N31" s="37">
        <f>'[1]normalized binned'!CM32</f>
        <v>26.426507353706501</v>
      </c>
      <c r="O31" s="37">
        <f>'[1]normalized binned'!CN32</f>
        <v>-7.1719438232276191</v>
      </c>
      <c r="P31" s="37">
        <f>'[1]normalized binned'!CO32</f>
        <v>7.0508738213785769</v>
      </c>
      <c r="Q31" s="37">
        <f>'[1]normalized binned'!CP32</f>
        <v>-23.738282680228167</v>
      </c>
      <c r="R31" s="37">
        <f>'[1]normalized binned'!CQ32</f>
        <v>-24.880614130067595</v>
      </c>
      <c r="S31" s="38">
        <f>'[1]normalized binned'!CR32</f>
        <v>-4.4300198377025053</v>
      </c>
      <c r="T31" s="38">
        <f>'[1]normalized binned'!CS32</f>
        <v>-25.818522092116989</v>
      </c>
      <c r="U31" s="38">
        <f>'[1]normalized binned'!CT32</f>
        <v>9.6191925102284834</v>
      </c>
      <c r="V31" s="38">
        <f>'[1]normalized binned'!CU32</f>
        <v>19.511696100872754</v>
      </c>
      <c r="W31" s="38">
        <f>'[1]normalized binned'!CV32</f>
        <v>0.4162996942449671</v>
      </c>
      <c r="X31" s="38">
        <f>'[1]normalized binned'!CW32</f>
        <v>40.386510799737863</v>
      </c>
      <c r="Y31" s="38">
        <f>'[1]normalized binned'!CX32</f>
        <v>40.107825975637944</v>
      </c>
      <c r="Z31" s="38">
        <f>'[1]normalized binned'!CY32</f>
        <v>30.205339489112458</v>
      </c>
      <c r="AA31" s="38">
        <f>'[1]normalized binned'!CZ32</f>
        <v>-20.659141806093846</v>
      </c>
      <c r="AB31" s="38">
        <f>'[1]normalized binned'!DA32</f>
        <v>-2.7935029473654303</v>
      </c>
      <c r="AC31" s="38">
        <f>'[1]normalized binned'!DB32</f>
        <v>29.798950186825383</v>
      </c>
      <c r="AD31" s="38">
        <f>'[1]normalized binned'!DC32</f>
        <v>15.26102163129041</v>
      </c>
      <c r="AE31" s="38">
        <f>'[1]normalized binned'!DD32</f>
        <v>26.681815225325</v>
      </c>
      <c r="AF31" s="38">
        <f>'[1]normalized binned'!DE32</f>
        <v>4.1594206615194294</v>
      </c>
      <c r="AG31" s="38">
        <f>'[1]normalized binned'!DF32</f>
        <v>-10.74960857201763</v>
      </c>
      <c r="AH31" s="39">
        <f>'[1]normalized binned'!DG32</f>
        <v>7.2741290069944071</v>
      </c>
      <c r="AI31" s="39">
        <f>'[1]normalized binned'!DH32</f>
        <v>34.45526029485714</v>
      </c>
      <c r="AJ31" s="39">
        <f>'[1]normalized binned'!DI32</f>
        <v>7.9492494993424314</v>
      </c>
      <c r="AK31" s="39">
        <f>'[1]normalized binned'!DJ32</f>
        <v>-6.8653846569703374</v>
      </c>
      <c r="AL31" s="39">
        <f>'[1]normalized binned'!DK32</f>
        <v>-7.5634915081367353</v>
      </c>
      <c r="AM31" s="39">
        <f>'[1]normalized binned'!DL32</f>
        <v>-34.262773135730988</v>
      </c>
      <c r="AN31" s="39">
        <f>'[1]normalized binned'!DM32</f>
        <v>-16.160095234827221</v>
      </c>
      <c r="AO31" s="39">
        <f>'[1]normalized binned'!DN32</f>
        <v>41.108745002820562</v>
      </c>
      <c r="AP31" s="39">
        <f>'[1]normalized binned'!DO32</f>
        <v>28.182839475881803</v>
      </c>
      <c r="AQ31" s="39">
        <f>'[1]normalized binned'!DP32</f>
        <v>8.6238888699699814</v>
      </c>
      <c r="AR31" s="39">
        <f>'[1]normalized binned'!DQ32</f>
        <v>-4.2691067169928107</v>
      </c>
      <c r="AS31" s="39">
        <f>'[1]normalized binned'!DR32</f>
        <v>-16.993090311911164</v>
      </c>
      <c r="AT31" s="39">
        <f>'[1]normalized binned'!DS32</f>
        <v>5.5292311065235102</v>
      </c>
      <c r="AU31" s="39">
        <f>'[1]normalized binned'!DT32</f>
        <v>5.8108356559372991</v>
      </c>
      <c r="AV31" s="39">
        <f>'[1]normalized binned'!DU32</f>
        <v>34.928748745044125</v>
      </c>
      <c r="AW31" s="39">
        <f>'[1]normalized binned'!DV32</f>
        <v>-29.616563900412434</v>
      </c>
      <c r="AX31" s="39">
        <f>'[1]normalized binned'!DW32</f>
        <v>15.105819301703475</v>
      </c>
      <c r="AY31" s="39">
        <f>'[1]normalized binned'!DX32</f>
        <v>-50.909998234575788</v>
      </c>
      <c r="AZ31" s="39">
        <f>'[1]normalized binned'!DY32</f>
        <v>11.919510568939065</v>
      </c>
      <c r="BA31" s="40">
        <f>'[1]normalized binned'!DZ32</f>
        <v>24.77372990887083</v>
      </c>
      <c r="BB31" s="40">
        <f>'[1]normalized binned'!EA32</f>
        <v>27.835837085156953</v>
      </c>
      <c r="BC31" s="40">
        <f>'[1]normalized binned'!EB32</f>
        <v>26.338220106977285</v>
      </c>
      <c r="BD31" s="40">
        <f>'[1]normalized binned'!EC32</f>
        <v>19.639407516699446</v>
      </c>
      <c r="BE31" s="40">
        <f>'[1]normalized binned'!ED32</f>
        <v>-2.1969992505779552</v>
      </c>
      <c r="BF31" s="40">
        <f>'[1]normalized binned'!EE32</f>
        <v>-35.16051888673335</v>
      </c>
    </row>
    <row r="32" spans="1:58" x14ac:dyDescent="0.25">
      <c r="B32" s="37">
        <f>'[1]normalized binned'!CA33</f>
        <v>18.606461864571919</v>
      </c>
      <c r="C32" s="37">
        <f>'[1]normalized binned'!CB33</f>
        <v>7.9353209179876352</v>
      </c>
      <c r="D32" s="37">
        <f>'[1]normalized binned'!CC33</f>
        <v>20.592467940467291</v>
      </c>
      <c r="E32" s="37">
        <f>'[1]normalized binned'!CD33</f>
        <v>-7.9878333131613397</v>
      </c>
      <c r="F32" s="37">
        <f>'[1]normalized binned'!CE33</f>
        <v>27.336248691415108</v>
      </c>
      <c r="G32" s="37">
        <f>'[1]normalized binned'!CF33</f>
        <v>20.419104445683157</v>
      </c>
      <c r="H32" s="37">
        <f>'[1]normalized binned'!CG33</f>
        <v>12.037470015895634</v>
      </c>
      <c r="I32" s="37">
        <f>'[1]normalized binned'!CH33</f>
        <v>-28.455416566360864</v>
      </c>
      <c r="J32" s="37">
        <f>'[1]normalized binned'!CI33</f>
        <v>45.450401330345414</v>
      </c>
      <c r="K32" s="37">
        <f>'[1]normalized binned'!CJ33</f>
        <v>7.9689034008449697</v>
      </c>
      <c r="L32" s="37">
        <f>'[1]normalized binned'!CK33</f>
        <v>-15.287110705389864</v>
      </c>
      <c r="M32" s="37">
        <f>'[1]normalized binned'!CL33</f>
        <v>-23.534610021626165</v>
      </c>
      <c r="N32" s="37">
        <f>'[1]normalized binned'!CM33</f>
        <v>8.9663728582299722</v>
      </c>
      <c r="O32" s="37">
        <f>'[1]normalized binned'!CN33</f>
        <v>-4.7765617937781144</v>
      </c>
      <c r="P32" s="37">
        <f>'[1]normalized binned'!CO33</f>
        <v>16.540609748868992</v>
      </c>
      <c r="Q32" s="37">
        <f>'[1]normalized binned'!CP33</f>
        <v>-29.752756831266765</v>
      </c>
      <c r="R32" s="37">
        <f>'[1]normalized binned'!CQ33</f>
        <v>-29.738805795876612</v>
      </c>
      <c r="S32" s="38">
        <f>'[1]normalized binned'!CR33</f>
        <v>0.35748584728632454</v>
      </c>
      <c r="T32" s="38">
        <f>'[1]normalized binned'!CS33</f>
        <v>-41.40708634028654</v>
      </c>
      <c r="U32" s="38">
        <f>'[1]normalized binned'!CT33</f>
        <v>-18.43073947275105</v>
      </c>
      <c r="V32" s="38">
        <f>'[1]normalized binned'!CU33</f>
        <v>21.228881140816501</v>
      </c>
      <c r="W32" s="38">
        <f>'[1]normalized binned'!CV33</f>
        <v>-12.715460119894468</v>
      </c>
      <c r="X32" s="38">
        <f>'[1]normalized binned'!CW33</f>
        <v>28.089555513115368</v>
      </c>
      <c r="Y32" s="38">
        <f>'[1]normalized binned'!CX33</f>
        <v>48.355636535358961</v>
      </c>
      <c r="Z32" s="38">
        <f>'[1]normalized binned'!CY33</f>
        <v>10.721312929087523</v>
      </c>
      <c r="AA32" s="38">
        <f>'[1]normalized binned'!CZ33</f>
        <v>6.1544567980342748</v>
      </c>
      <c r="AB32" s="38">
        <f>'[1]normalized binned'!DA33</f>
        <v>-16.914049178078205</v>
      </c>
      <c r="AC32" s="38">
        <f>'[1]normalized binned'!DB33</f>
        <v>5.6987743097831247</v>
      </c>
      <c r="AD32" s="38">
        <f>'[1]normalized binned'!DC33</f>
        <v>-1.6745611137455398</v>
      </c>
      <c r="AE32" s="38">
        <f>'[1]normalized binned'!DD33</f>
        <v>12.513021708437343</v>
      </c>
      <c r="AF32" s="38">
        <f>'[1]normalized binned'!DE33</f>
        <v>14.170294979512931</v>
      </c>
      <c r="AG32" s="38">
        <f>'[1]normalized binned'!DF33</f>
        <v>19.566186753399933</v>
      </c>
      <c r="AH32" s="39">
        <f>'[1]normalized binned'!DG33</f>
        <v>12.362237750025395</v>
      </c>
      <c r="AI32" s="39">
        <f>'[1]normalized binned'!DH33</f>
        <v>12.640063522066475</v>
      </c>
      <c r="AJ32" s="39">
        <f>'[1]normalized binned'!DI33</f>
        <v>17.161015153041969</v>
      </c>
      <c r="AK32" s="39">
        <f>'[1]normalized binned'!DJ33</f>
        <v>11.79327967694276</v>
      </c>
      <c r="AL32" s="39">
        <f>'[1]normalized binned'!DK33</f>
        <v>-29.406807614609317</v>
      </c>
      <c r="AM32" s="39">
        <f>'[1]normalized binned'!DL33</f>
        <v>-25.204779049470687</v>
      </c>
      <c r="AN32" s="39">
        <f>'[1]normalized binned'!DM33</f>
        <v>-29.765414395715634</v>
      </c>
      <c r="AO32" s="39">
        <f>'[1]normalized binned'!DN33</f>
        <v>25.886959158361396</v>
      </c>
      <c r="AP32" s="39">
        <f>'[1]normalized binned'!DO33</f>
        <v>38.342064708030797</v>
      </c>
      <c r="AQ32" s="39">
        <f>'[1]normalized binned'!DP33</f>
        <v>6.6779811291720108</v>
      </c>
      <c r="AR32" s="39">
        <f>'[1]normalized binned'!DQ33</f>
        <v>6.6021940238361809</v>
      </c>
      <c r="AS32" s="39">
        <f>'[1]normalized binned'!DR33</f>
        <v>-6.0853218256083892</v>
      </c>
      <c r="AT32" s="39">
        <f>'[1]normalized binned'!DS33</f>
        <v>-4.8032972034806489</v>
      </c>
      <c r="AU32" s="39">
        <f>'[1]normalized binned'!DT33</f>
        <v>17.918640568105371</v>
      </c>
      <c r="AV32" s="39">
        <f>'[1]normalized binned'!DU33</f>
        <v>58.248606142644825</v>
      </c>
      <c r="AW32" s="39">
        <f>'[1]normalized binned'!DV33</f>
        <v>-38.702365827030199</v>
      </c>
      <c r="AX32" s="39">
        <f>'[1]normalized binned'!DW33</f>
        <v>-12.177848809163065</v>
      </c>
      <c r="AY32" s="39">
        <f>'[1]normalized binned'!DX33</f>
        <v>-68.220611268994503</v>
      </c>
      <c r="AZ32" s="39">
        <f>'[1]normalized binned'!DY33</f>
        <v>-6.300498196213101</v>
      </c>
      <c r="BA32" s="40">
        <f>'[1]normalized binned'!DZ33</f>
        <v>-8.1039495188117705</v>
      </c>
      <c r="BB32" s="40">
        <f>'[1]normalized binned'!EA33</f>
        <v>19.738419729730015</v>
      </c>
      <c r="BC32" s="40">
        <f>'[1]normalized binned'!EB33</f>
        <v>54.942605089871982</v>
      </c>
      <c r="BD32" s="40">
        <f>'[1]normalized binned'!EC33</f>
        <v>1.1119444728835386</v>
      </c>
      <c r="BE32" s="40">
        <f>'[1]normalized binned'!ED33</f>
        <v>-8.4623362658934358</v>
      </c>
      <c r="BF32" s="40">
        <f>'[1]normalized binned'!EE33</f>
        <v>-20.064722294896196</v>
      </c>
    </row>
    <row r="33" spans="2:58" x14ac:dyDescent="0.25">
      <c r="B33" s="37">
        <f>'[1]normalized binned'!CA34</f>
        <v>13.91332451347278</v>
      </c>
      <c r="C33" s="37">
        <f>'[1]normalized binned'!CB34</f>
        <v>-4.2786265391802418</v>
      </c>
      <c r="D33" s="37">
        <f>'[1]normalized binned'!CC34</f>
        <v>5.1855533014146928</v>
      </c>
      <c r="E33" s="37">
        <f>'[1]normalized binned'!CD34</f>
        <v>-6.6921114220273124</v>
      </c>
      <c r="F33" s="37">
        <f>'[1]normalized binned'!CE34</f>
        <v>19.305989065648649</v>
      </c>
      <c r="G33" s="37">
        <f>'[1]normalized binned'!CF34</f>
        <v>15.3092006345125</v>
      </c>
      <c r="H33" s="37">
        <f>'[1]normalized binned'!CG34</f>
        <v>-8.7919198453116678</v>
      </c>
      <c r="I33" s="37">
        <f>'[1]normalized binned'!CH34</f>
        <v>-3.6269795394302782</v>
      </c>
      <c r="J33" s="37">
        <f>'[1]normalized binned'!CI34</f>
        <v>41.807417909308995</v>
      </c>
      <c r="K33" s="37">
        <f>'[1]normalized binned'!CJ34</f>
        <v>17.843038979196933</v>
      </c>
      <c r="L33" s="37">
        <f>'[1]normalized binned'!CK34</f>
        <v>-41.183649213391057</v>
      </c>
      <c r="M33" s="37">
        <f>'[1]normalized binned'!CL34</f>
        <v>-30.385130612042801</v>
      </c>
      <c r="N33" s="37">
        <f>'[1]normalized binned'!CM34</f>
        <v>5.780503008047468</v>
      </c>
      <c r="O33" s="37">
        <f>'[1]normalized binned'!CN34</f>
        <v>-38.390538614967078</v>
      </c>
      <c r="P33" s="37">
        <f>'[1]normalized binned'!CO34</f>
        <v>5.8845855527400497</v>
      </c>
      <c r="Q33" s="37">
        <f>'[1]normalized binned'!CP34</f>
        <v>-18.513092088618333</v>
      </c>
      <c r="R33" s="37">
        <f>'[1]normalized binned'!CQ34</f>
        <v>-13.857053638171335</v>
      </c>
      <c r="S33" s="38">
        <f>'[1]normalized binned'!CR34</f>
        <v>5.2164641146776995</v>
      </c>
      <c r="T33" s="38">
        <f>'[1]normalized binned'!CS34</f>
        <v>-26.229824590807713</v>
      </c>
      <c r="U33" s="38">
        <f>'[1]normalized binned'!CT34</f>
        <v>-29.031199430301665</v>
      </c>
      <c r="V33" s="38">
        <f>'[1]normalized binned'!CU34</f>
        <v>23.983747388982895</v>
      </c>
      <c r="W33" s="38">
        <f>'[1]normalized binned'!CV34</f>
        <v>-8.149166375058762</v>
      </c>
      <c r="X33" s="38">
        <f>'[1]normalized binned'!CW34</f>
        <v>12.085237153191537</v>
      </c>
      <c r="Y33" s="38">
        <f>'[1]normalized binned'!CX34</f>
        <v>62.010158620025756</v>
      </c>
      <c r="Z33" s="38">
        <f>'[1]normalized binned'!CY34</f>
        <v>6.2527456933010095</v>
      </c>
      <c r="AA33" s="38">
        <f>'[1]normalized binned'!CZ34</f>
        <v>6.5436118053257744</v>
      </c>
      <c r="AB33" s="38">
        <f>'[1]normalized binned'!DA34</f>
        <v>11.401638826922886</v>
      </c>
      <c r="AC33" s="38">
        <f>'[1]normalized binned'!DB34</f>
        <v>30.07578935462578</v>
      </c>
      <c r="AD33" s="38">
        <f>'[1]normalized binned'!DC34</f>
        <v>3.1336524613718075</v>
      </c>
      <c r="AE33" s="38">
        <f>'[1]normalized binned'!DD34</f>
        <v>-11.621936896050043</v>
      </c>
      <c r="AF33" s="38">
        <f>'[1]normalized binned'!DE34</f>
        <v>-9.4049072391351327</v>
      </c>
      <c r="AG33" s="38">
        <f>'[1]normalized binned'!DF34</f>
        <v>48.942387847603321</v>
      </c>
      <c r="AH33" s="39">
        <f>'[1]normalized binned'!DG34</f>
        <v>0.5111956630013571</v>
      </c>
      <c r="AI33" s="39">
        <f>'[1]normalized binned'!DH34</f>
        <v>-6.5200660421638785</v>
      </c>
      <c r="AJ33" s="39">
        <f>'[1]normalized binned'!DI34</f>
        <v>16.186881856290146</v>
      </c>
      <c r="AK33" s="39">
        <f>'[1]normalized binned'!DJ34</f>
        <v>26.831333791936164</v>
      </c>
      <c r="AL33" s="39">
        <f>'[1]normalized binned'!DK34</f>
        <v>-17.814716149581798</v>
      </c>
      <c r="AM33" s="39">
        <f>'[1]normalized binned'!DL34</f>
        <v>-17.588867962414813</v>
      </c>
      <c r="AN33" s="39">
        <f>'[1]normalized binned'!DM34</f>
        <v>-28.147746744203342</v>
      </c>
      <c r="AO33" s="39">
        <f>'[1]normalized binned'!DN34</f>
        <v>-1.5447481920635842</v>
      </c>
      <c r="AP33" s="39">
        <f>'[1]normalized binned'!DO34</f>
        <v>28.970046066353575</v>
      </c>
      <c r="AQ33" s="39">
        <f>'[1]normalized binned'!DP34</f>
        <v>-17.379893345503969</v>
      </c>
      <c r="AR33" s="39">
        <f>'[1]normalized binned'!DQ34</f>
        <v>22.427251775296085</v>
      </c>
      <c r="AS33" s="39">
        <f>'[1]normalized binned'!DR34</f>
        <v>18.222687540841051</v>
      </c>
      <c r="AT33" s="39">
        <f>'[1]normalized binned'!DS34</f>
        <v>-11.870257593533472</v>
      </c>
      <c r="AU33" s="39">
        <f>'[1]normalized binned'!DT34</f>
        <v>29.732642087505297</v>
      </c>
      <c r="AV33" s="39">
        <f>'[1]normalized binned'!DU34</f>
        <v>71.454865466466899</v>
      </c>
      <c r="AW33" s="39">
        <f>'[1]normalized binned'!DV34</f>
        <v>7.7247793445677262</v>
      </c>
      <c r="AX33" s="39">
        <f>'[1]normalized binned'!DW34</f>
        <v>8.9975685860662509</v>
      </c>
      <c r="AY33" s="39">
        <f>'[1]normalized binned'!DX34</f>
        <v>-9.8341903458872704</v>
      </c>
      <c r="AZ33" s="39">
        <f>'[1]normalized binned'!DY34</f>
        <v>-29.644036813639087</v>
      </c>
      <c r="BA33" s="40">
        <f>'[1]normalized binned'!DZ34</f>
        <v>-23.243627757257816</v>
      </c>
      <c r="BB33" s="40">
        <f>'[1]normalized binned'!EA34</f>
        <v>1.6478576730749122</v>
      </c>
      <c r="BC33" s="40">
        <f>'[1]normalized binned'!EB34</f>
        <v>37.895701502669326</v>
      </c>
      <c r="BD33" s="40">
        <f>'[1]normalized binned'!EC34</f>
        <v>3.7329874595638466</v>
      </c>
      <c r="BE33" s="40">
        <f>'[1]normalized binned'!ED34</f>
        <v>0.29900608291384856</v>
      </c>
      <c r="BF33" s="40">
        <f>'[1]normalized binned'!EE34</f>
        <v>-10.163168168686994</v>
      </c>
    </row>
    <row r="34" spans="2:58" x14ac:dyDescent="0.25">
      <c r="B34" s="37">
        <f>'[1]normalized binned'!CA35</f>
        <v>7.9661070923970669</v>
      </c>
      <c r="C34" s="37">
        <f>'[1]normalized binned'!CB35</f>
        <v>13.460871097237545</v>
      </c>
      <c r="D34" s="37">
        <f>'[1]normalized binned'!CC35</f>
        <v>-15.750253640075856</v>
      </c>
      <c r="E34" s="37">
        <f>'[1]normalized binned'!CD35</f>
        <v>-7.4640551966326933</v>
      </c>
      <c r="F34" s="37">
        <f>'[1]normalized binned'!CE35</f>
        <v>17.806958006778274</v>
      </c>
      <c r="G34" s="37">
        <f>'[1]normalized binned'!CF35</f>
        <v>-0.10703567323078052</v>
      </c>
      <c r="H34" s="37">
        <f>'[1]normalized binned'!CG35</f>
        <v>7.9083321661677202</v>
      </c>
      <c r="I34" s="37">
        <f>'[1]normalized binned'!CH35</f>
        <v>13.45424612344558</v>
      </c>
      <c r="J34" s="37">
        <f>'[1]normalized binned'!CI35</f>
        <v>52.209285925674102</v>
      </c>
      <c r="K34" s="37">
        <f>'[1]normalized binned'!CJ35</f>
        <v>0.23435597620856186</v>
      </c>
      <c r="L34" s="37">
        <f>'[1]normalized binned'!CK35</f>
        <v>-32.610387723325481</v>
      </c>
      <c r="M34" s="37">
        <f>'[1]normalized binned'!CL35</f>
        <v>-18.660008989332304</v>
      </c>
      <c r="N34" s="37">
        <f>'[1]normalized binned'!CM35</f>
        <v>4.4736902964667058</v>
      </c>
      <c r="O34" s="37">
        <f>'[1]normalized binned'!CN35</f>
        <v>-22.795982620456737</v>
      </c>
      <c r="P34" s="37">
        <f>'[1]normalized binned'!CO35</f>
        <v>22.424424732575734</v>
      </c>
      <c r="Q34" s="37">
        <f>'[1]normalized binned'!CP35</f>
        <v>-19.171164295095551</v>
      </c>
      <c r="R34" s="37">
        <f>'[1]normalized binned'!CQ35</f>
        <v>36.917408333672917</v>
      </c>
      <c r="S34" s="38">
        <f>'[1]normalized binned'!CR35</f>
        <v>18.392842746449393</v>
      </c>
      <c r="T34" s="38">
        <f>'[1]normalized binned'!CS35</f>
        <v>2.0687086085523254</v>
      </c>
      <c r="U34" s="38">
        <f>'[1]normalized binned'!CT35</f>
        <v>1.8756385873528625</v>
      </c>
      <c r="V34" s="38">
        <f>'[1]normalized binned'!CU35</f>
        <v>30.117853672751476</v>
      </c>
      <c r="W34" s="38">
        <f>'[1]normalized binned'!CV35</f>
        <v>-27.490123406646081</v>
      </c>
      <c r="X34" s="38">
        <f>'[1]normalized binned'!CW35</f>
        <v>19.350622662054366</v>
      </c>
      <c r="Y34" s="38">
        <f>'[1]normalized binned'!CX35</f>
        <v>93.740208865689567</v>
      </c>
      <c r="Z34" s="38">
        <f>'[1]normalized binned'!CY35</f>
        <v>7.047298254593545</v>
      </c>
      <c r="AA34" s="38">
        <f>'[1]normalized binned'!CZ35</f>
        <v>29.363854616335914</v>
      </c>
      <c r="AB34" s="38">
        <f>'[1]normalized binned'!DA35</f>
        <v>24.24254588736456</v>
      </c>
      <c r="AC34" s="38">
        <f>'[1]normalized binned'!DB35</f>
        <v>45.524912834452302</v>
      </c>
      <c r="AD34" s="38">
        <f>'[1]normalized binned'!DC35</f>
        <v>13.759496720547423</v>
      </c>
      <c r="AE34" s="38">
        <f>'[1]normalized binned'!DD35</f>
        <v>3.777689084961763</v>
      </c>
      <c r="AF34" s="38">
        <f>'[1]normalized binned'!DE35</f>
        <v>-21.836887929349814</v>
      </c>
      <c r="AG34" s="38">
        <f>'[1]normalized binned'!DF35</f>
        <v>48.105448442407727</v>
      </c>
      <c r="AH34" s="39">
        <f>'[1]normalized binned'!DG35</f>
        <v>-12.49976555258675</v>
      </c>
      <c r="AI34" s="39">
        <f>'[1]normalized binned'!DH35</f>
        <v>10.92772889078349</v>
      </c>
      <c r="AJ34" s="39">
        <f>'[1]normalized binned'!DI35</f>
        <v>72.804969964420039</v>
      </c>
      <c r="AK34" s="39">
        <f>'[1]normalized binned'!DJ35</f>
        <v>45.389672861091718</v>
      </c>
      <c r="AL34" s="39">
        <f>'[1]normalized binned'!DK35</f>
        <v>22.750077145462594</v>
      </c>
      <c r="AM34" s="39">
        <f>'[1]normalized binned'!DL35</f>
        <v>9.2700460548182182E-3</v>
      </c>
      <c r="AN34" s="39">
        <f>'[1]normalized binned'!DM35</f>
        <v>0.57173312784375463</v>
      </c>
      <c r="AO34" s="39">
        <f>'[1]normalized binned'!DN35</f>
        <v>4.3336091370566976</v>
      </c>
      <c r="AP34" s="39">
        <f>'[1]normalized binned'!DO35</f>
        <v>41.685326066781158</v>
      </c>
      <c r="AQ34" s="39">
        <f>'[1]normalized binned'!DP35</f>
        <v>-32.814304872428323</v>
      </c>
      <c r="AR34" s="39">
        <f>'[1]normalized binned'!DQ35</f>
        <v>16.396373417895244</v>
      </c>
      <c r="AS34" s="39">
        <f>'[1]normalized binned'!DR35</f>
        <v>38.923815596964523</v>
      </c>
      <c r="AT34" s="39">
        <f>'[1]normalized binned'!DS35</f>
        <v>12.861342418133342</v>
      </c>
      <c r="AU34" s="39">
        <f>'[1]normalized binned'!DT35</f>
        <v>20.487090395985664</v>
      </c>
      <c r="AV34" s="39">
        <f>'[1]normalized binned'!DU35</f>
        <v>78.946620906083382</v>
      </c>
      <c r="AW34" s="39">
        <f>'[1]normalized binned'!DV35</f>
        <v>25.055065622629609</v>
      </c>
      <c r="AX34" s="39">
        <f>'[1]normalized binned'!DW35</f>
        <v>-25.054215483568072</v>
      </c>
      <c r="AY34" s="39">
        <f>'[1]normalized binned'!DX35</f>
        <v>-13.526859004072593</v>
      </c>
      <c r="AZ34" s="39">
        <f>'[1]normalized binned'!DY35</f>
        <v>-26.581967848121838</v>
      </c>
      <c r="BA34" s="40">
        <f>'[1]normalized binned'!DZ35</f>
        <v>-31.861511910227577</v>
      </c>
      <c r="BB34" s="40">
        <f>'[1]normalized binned'!EA35</f>
        <v>8.8080172795435541</v>
      </c>
      <c r="BC34" s="40">
        <f>'[1]normalized binned'!EB35</f>
        <v>65.346829969034715</v>
      </c>
      <c r="BD34" s="40">
        <f>'[1]normalized binned'!EC35</f>
        <v>25.677935395866509</v>
      </c>
      <c r="BE34" s="40">
        <f>'[1]normalized binned'!ED35</f>
        <v>14.032862721111281</v>
      </c>
      <c r="BF34" s="40">
        <f>'[1]normalized binned'!EE35</f>
        <v>21.045068288859611</v>
      </c>
    </row>
    <row r="35" spans="2:58" x14ac:dyDescent="0.25">
      <c r="B35" s="37">
        <f>'[1]normalized binned'!CA36</f>
        <v>39.925258906360966</v>
      </c>
      <c r="C35" s="37">
        <f>'[1]normalized binned'!CB36</f>
        <v>5.638798534178683</v>
      </c>
      <c r="D35" s="37">
        <f>'[1]normalized binned'!CC36</f>
        <v>-8.8874669915921753</v>
      </c>
      <c r="E35" s="37">
        <f>'[1]normalized binned'!CD36</f>
        <v>-20.037343046126519</v>
      </c>
      <c r="F35" s="37">
        <f>'[1]normalized binned'!CE36</f>
        <v>11.077048571156761</v>
      </c>
      <c r="G35" s="37">
        <f>'[1]normalized binned'!CF36</f>
        <v>-0.1401206698424744</v>
      </c>
      <c r="H35" s="37">
        <f>'[1]normalized binned'!CG36</f>
        <v>15.454549270637619</v>
      </c>
      <c r="I35" s="37">
        <f>'[1]normalized binned'!CH36</f>
        <v>52.622619185010159</v>
      </c>
      <c r="J35" s="37">
        <f>'[1]normalized binned'!CI36</f>
        <v>69.156216249423267</v>
      </c>
      <c r="K35" s="37">
        <f>'[1]normalized binned'!CJ36</f>
        <v>21.815897707278157</v>
      </c>
      <c r="L35" s="37">
        <f>'[1]normalized binned'!CK36</f>
        <v>20.078675307882957</v>
      </c>
      <c r="M35" s="37">
        <f>'[1]normalized binned'!CL36</f>
        <v>-5.5761062354888296</v>
      </c>
      <c r="N35" s="37">
        <f>'[1]normalized binned'!CM36</f>
        <v>53.228645651630899</v>
      </c>
      <c r="O35" s="37">
        <f>'[1]normalized binned'!CN36</f>
        <v>-23.347951715375348</v>
      </c>
      <c r="P35" s="37">
        <f>'[1]normalized binned'!CO36</f>
        <v>40.124337747491772</v>
      </c>
      <c r="Q35" s="37">
        <f>'[1]normalized binned'!CP36</f>
        <v>61.739035849049081</v>
      </c>
      <c r="R35" s="37">
        <f>'[1]normalized binned'!CQ36</f>
        <v>97.940076240606842</v>
      </c>
      <c r="S35" s="38">
        <f>'[1]normalized binned'!CR36</f>
        <v>18.578053467331586</v>
      </c>
      <c r="T35" s="38">
        <f>'[1]normalized binned'!CS36</f>
        <v>37.590798519879094</v>
      </c>
      <c r="U35" s="38">
        <f>'[1]normalized binned'!CT36</f>
        <v>25.094761895369487</v>
      </c>
      <c r="V35" s="38">
        <f>'[1]normalized binned'!CU36</f>
        <v>38.195551893318701</v>
      </c>
      <c r="W35" s="38">
        <f>'[1]normalized binned'!CV36</f>
        <v>-7.6660381940159441</v>
      </c>
      <c r="X35" s="38">
        <f>'[1]normalized binned'!CW36</f>
        <v>20.081356212190695</v>
      </c>
      <c r="Y35" s="38">
        <f>'[1]normalized binned'!CX36</f>
        <v>86.267509682027026</v>
      </c>
      <c r="Z35" s="38">
        <f>'[1]normalized binned'!CY36</f>
        <v>21.280354521455607</v>
      </c>
      <c r="AA35" s="38">
        <f>'[1]normalized binned'!CZ36</f>
        <v>34.549535928950725</v>
      </c>
      <c r="AB35" s="38">
        <f>'[1]normalized binned'!DA36</f>
        <v>31.566267430681126</v>
      </c>
      <c r="AC35" s="38">
        <f>'[1]normalized binned'!DB36</f>
        <v>37.60810530975435</v>
      </c>
      <c r="AD35" s="38">
        <f>'[1]normalized binned'!DC36</f>
        <v>40.852536242907682</v>
      </c>
      <c r="AE35" s="38">
        <f>'[1]normalized binned'!DD36</f>
        <v>21.037148684121686</v>
      </c>
      <c r="AF35" s="38">
        <f>'[1]normalized binned'!DE36</f>
        <v>4.7748024781576577</v>
      </c>
      <c r="AG35" s="38">
        <f>'[1]normalized binned'!DF36</f>
        <v>80.596656614096418</v>
      </c>
      <c r="AH35" s="39">
        <f>'[1]normalized binned'!DG36</f>
        <v>-21.561450658782533</v>
      </c>
      <c r="AI35" s="39">
        <f>'[1]normalized binned'!DH36</f>
        <v>25.263796629287452</v>
      </c>
      <c r="AJ35" s="39">
        <f>'[1]normalized binned'!DI36</f>
        <v>171.23172413691771</v>
      </c>
      <c r="AK35" s="39">
        <f>'[1]normalized binned'!DJ36</f>
        <v>100.69654448181693</v>
      </c>
      <c r="AL35" s="39">
        <f>'[1]normalized binned'!DK36</f>
        <v>36.618036839593771</v>
      </c>
      <c r="AM35" s="39">
        <f>'[1]normalized binned'!DL36</f>
        <v>35.167267998602973</v>
      </c>
      <c r="AN35" s="39">
        <f>'[1]normalized binned'!DM36</f>
        <v>31.953192528656981</v>
      </c>
      <c r="AO35" s="39">
        <f>'[1]normalized binned'!DN36</f>
        <v>28.632809062844856</v>
      </c>
      <c r="AP35" s="39">
        <f>'[1]normalized binned'!DO36</f>
        <v>55.664973364939222</v>
      </c>
      <c r="AQ35" s="39">
        <f>'[1]normalized binned'!DP36</f>
        <v>6.2863565088518198</v>
      </c>
      <c r="AR35" s="39">
        <f>'[1]normalized binned'!DQ36</f>
        <v>6.4043259566843416</v>
      </c>
      <c r="AS35" s="39">
        <f>'[1]normalized binned'!DR36</f>
        <v>46.227519102810419</v>
      </c>
      <c r="AT35" s="39">
        <f>'[1]normalized binned'!DS36</f>
        <v>55.193223739816681</v>
      </c>
      <c r="AU35" s="39">
        <f>'[1]normalized binned'!DT36</f>
        <v>60.818663374780733</v>
      </c>
      <c r="AV35" s="39">
        <f>'[1]normalized binned'!DU36</f>
        <v>82.040553952309367</v>
      </c>
      <c r="AW35" s="39">
        <f>'[1]normalized binned'!DV36</f>
        <v>67.931611580855304</v>
      </c>
      <c r="AX35" s="39">
        <f>'[1]normalized binned'!DW36</f>
        <v>-8.772958466555913</v>
      </c>
      <c r="AY35" s="39">
        <f>'[1]normalized binned'!DX36</f>
        <v>6.1454878810355096</v>
      </c>
      <c r="AZ35" s="39">
        <f>'[1]normalized binned'!DY36</f>
        <v>-0.80920754077178947</v>
      </c>
      <c r="BA35" s="40">
        <f>'[1]normalized binned'!DZ36</f>
        <v>-15.655389883881305</v>
      </c>
      <c r="BB35" s="40">
        <f>'[1]normalized binned'!EA36</f>
        <v>13.317895198523416</v>
      </c>
      <c r="BC35" s="40">
        <f>'[1]normalized binned'!EB36</f>
        <v>70.984507696825077</v>
      </c>
      <c r="BD35" s="40">
        <f>'[1]normalized binned'!EC36</f>
        <v>11.84443423291628</v>
      </c>
      <c r="BE35" s="40">
        <f>'[1]normalized binned'!ED36</f>
        <v>9.0603484317211223</v>
      </c>
      <c r="BF35" s="40">
        <f>'[1]normalized binned'!EE36</f>
        <v>38.083444647931593</v>
      </c>
    </row>
    <row r="36" spans="2:58" x14ac:dyDescent="0.25">
      <c r="B36" s="37">
        <f>'[1]normalized binned'!CA37</f>
        <v>59.119527364936708</v>
      </c>
      <c r="C36" s="37">
        <f>'[1]normalized binned'!CB37</f>
        <v>56.981798474345688</v>
      </c>
      <c r="D36" s="37">
        <f>'[1]normalized binned'!CC37</f>
        <v>56.140072692748284</v>
      </c>
      <c r="E36" s="37">
        <f>'[1]normalized binned'!CD37</f>
        <v>20.69855608195488</v>
      </c>
      <c r="F36" s="37">
        <f>'[1]normalized binned'!CE37</f>
        <v>36.331525498036122</v>
      </c>
      <c r="G36" s="37">
        <f>'[1]normalized binned'!CF37</f>
        <v>35.32987019902037</v>
      </c>
      <c r="H36" s="37">
        <f>'[1]normalized binned'!CG37</f>
        <v>59.908339136453314</v>
      </c>
      <c r="I36" s="37">
        <f>'[1]normalized binned'!CH37</f>
        <v>103.72835786874003</v>
      </c>
      <c r="J36" s="37">
        <f>'[1]normalized binned'!CI37</f>
        <v>117.90924465022198</v>
      </c>
      <c r="K36" s="37">
        <f>'[1]normalized binned'!CJ37</f>
        <v>31.981337353565312</v>
      </c>
      <c r="L36" s="37">
        <f>'[1]normalized binned'!CK37</f>
        <v>84.078052951963357</v>
      </c>
      <c r="M36" s="37">
        <f>'[1]normalized binned'!CL37</f>
        <v>23.842038256913195</v>
      </c>
      <c r="N36" s="37">
        <f>'[1]normalized binned'!CM37</f>
        <v>97.320215277482376</v>
      </c>
      <c r="O36" s="37">
        <f>'[1]normalized binned'!CN37</f>
        <v>3.5995549451063176</v>
      </c>
      <c r="P36" s="37">
        <f>'[1]normalized binned'!CO37</f>
        <v>61.315621294901327</v>
      </c>
      <c r="Q36" s="37">
        <f>'[1]normalized binned'!CP37</f>
        <v>129.89536685311091</v>
      </c>
      <c r="R36" s="37">
        <f>'[1]normalized binned'!CQ37</f>
        <v>163.31878816241513</v>
      </c>
      <c r="S36" s="38">
        <f>'[1]normalized binned'!CR37</f>
        <v>29.043886590221359</v>
      </c>
      <c r="T36" s="38">
        <f>'[1]normalized binned'!CS37</f>
        <v>49.672306196651483</v>
      </c>
      <c r="U36" s="38">
        <f>'[1]normalized binned'!CT37</f>
        <v>44.13017985731495</v>
      </c>
      <c r="V36" s="38">
        <f>'[1]normalized binned'!CU37</f>
        <v>43.095796022368638</v>
      </c>
      <c r="W36" s="38">
        <f>'[1]normalized binned'!CV37</f>
        <v>14.670539878039447</v>
      </c>
      <c r="X36" s="38">
        <f>'[1]normalized binned'!CW37</f>
        <v>67.232862267367139</v>
      </c>
      <c r="Y36" s="38">
        <f>'[1]normalized binned'!CX37</f>
        <v>71.363777365625353</v>
      </c>
      <c r="Z36" s="38">
        <f>'[1]normalized binned'!CY37</f>
        <v>32.580611141773481</v>
      </c>
      <c r="AA36" s="38">
        <f>'[1]normalized binned'!CZ37</f>
        <v>87.564210252847474</v>
      </c>
      <c r="AB36" s="38">
        <f>'[1]normalized binned'!DA37</f>
        <v>55.045560793185267</v>
      </c>
      <c r="AC36" s="38">
        <f>'[1]normalized binned'!DB37</f>
        <v>48.453352746919528</v>
      </c>
      <c r="AD36" s="38">
        <f>'[1]normalized binned'!DC37</f>
        <v>67.170775968528233</v>
      </c>
      <c r="AE36" s="38">
        <f>'[1]normalized binned'!DD37</f>
        <v>44.384221730510433</v>
      </c>
      <c r="AF36" s="38">
        <f>'[1]normalized binned'!DE37</f>
        <v>71.140309449682789</v>
      </c>
      <c r="AG36" s="38">
        <f>'[1]normalized binned'!DF37</f>
        <v>87.550230401025146</v>
      </c>
      <c r="AH36" s="39">
        <f>'[1]normalized binned'!DG37</f>
        <v>15.510455463450691</v>
      </c>
      <c r="AI36" s="39">
        <f>'[1]normalized binned'!DH37</f>
        <v>18.062306871373114</v>
      </c>
      <c r="AJ36" s="39">
        <f>'[1]normalized binned'!DI37</f>
        <v>300.67524726598299</v>
      </c>
      <c r="AK36" s="39">
        <f>'[1]normalized binned'!DJ37</f>
        <v>188.61315518917567</v>
      </c>
      <c r="AL36" s="39">
        <f>'[1]normalized binned'!DK37</f>
        <v>52.090157207847511</v>
      </c>
      <c r="AM36" s="39">
        <f>'[1]normalized binned'!DL37</f>
        <v>62.040424752023888</v>
      </c>
      <c r="AN36" s="39">
        <f>'[1]normalized binned'!DM37</f>
        <v>56.848081405217584</v>
      </c>
      <c r="AO36" s="39">
        <f>'[1]normalized binned'!DN37</f>
        <v>105.28457894044307</v>
      </c>
      <c r="AP36" s="39">
        <f>'[1]normalized binned'!DO37</f>
        <v>126.41901774504883</v>
      </c>
      <c r="AQ36" s="39">
        <f>'[1]normalized binned'!DP37</f>
        <v>59.77559426923915</v>
      </c>
      <c r="AR36" s="39">
        <f>'[1]normalized binned'!DQ37</f>
        <v>37.116898686584413</v>
      </c>
      <c r="AS36" s="39">
        <f>'[1]normalized binned'!DR37</f>
        <v>59.768314417997679</v>
      </c>
      <c r="AT36" s="39">
        <f>'[1]normalized binned'!DS37</f>
        <v>106.19735477232798</v>
      </c>
      <c r="AU36" s="39">
        <f>'[1]normalized binned'!DT37</f>
        <v>59.29517749801969</v>
      </c>
      <c r="AV36" s="39">
        <f>'[1]normalized binned'!DU37</f>
        <v>157.49700999268035</v>
      </c>
      <c r="AW36" s="39">
        <f>'[1]normalized binned'!DV37</f>
        <v>67.805454835510503</v>
      </c>
      <c r="AX36" s="39">
        <f>'[1]normalized binned'!DW37</f>
        <v>1.6430551757669509</v>
      </c>
      <c r="AY36" s="39">
        <f>'[1]normalized binned'!DX37</f>
        <v>38.598163155850578</v>
      </c>
      <c r="AZ36" s="39">
        <f>'[1]normalized binned'!DY37</f>
        <v>38.648978327246027</v>
      </c>
      <c r="BA36" s="40">
        <f>'[1]normalized binned'!DZ37</f>
        <v>52.274634306599772</v>
      </c>
      <c r="BB36" s="40">
        <f>'[1]normalized binned'!EA37</f>
        <v>59.606233130925254</v>
      </c>
      <c r="BC36" s="40">
        <f>'[1]normalized binned'!EB37</f>
        <v>83.770006566889521</v>
      </c>
      <c r="BD36" s="40">
        <f>'[1]normalized binned'!EC37</f>
        <v>21.73918454805839</v>
      </c>
      <c r="BE36" s="40">
        <f>'[1]normalized binned'!ED37</f>
        <v>125.80953795846078</v>
      </c>
      <c r="BF36" s="40">
        <f>'[1]normalized binned'!EE37</f>
        <v>1.3261095945559827</v>
      </c>
    </row>
    <row r="37" spans="2:58" x14ac:dyDescent="0.25">
      <c r="B37" s="37">
        <f>'[1]normalized binned'!CA38</f>
        <v>76.149714720927605</v>
      </c>
      <c r="C37" s="37">
        <f>'[1]normalized binned'!CB38</f>
        <v>103.5607527023638</v>
      </c>
      <c r="D37" s="37">
        <f>'[1]normalized binned'!CC38</f>
        <v>73.855679762827094</v>
      </c>
      <c r="E37" s="37">
        <f>'[1]normalized binned'!CD38</f>
        <v>86.202549442106275</v>
      </c>
      <c r="F37" s="37">
        <f>'[1]normalized binned'!CE38</f>
        <v>88.211250195835078</v>
      </c>
      <c r="G37" s="37">
        <f>'[1]normalized binned'!CF38</f>
        <v>79.311696279156806</v>
      </c>
      <c r="H37" s="37">
        <f>'[1]normalized binned'!CG38</f>
        <v>64.830483883777788</v>
      </c>
      <c r="I37" s="37">
        <f>'[1]normalized binned'!CH38</f>
        <v>162.37877852505895</v>
      </c>
      <c r="J37" s="37">
        <f>'[1]normalized binned'!CI38</f>
        <v>167.5308965939013</v>
      </c>
      <c r="K37" s="37">
        <f>'[1]normalized binned'!CJ38</f>
        <v>89.287763934213629</v>
      </c>
      <c r="L37" s="37">
        <f>'[1]normalized binned'!CK38</f>
        <v>154.40402689312762</v>
      </c>
      <c r="M37" s="37">
        <f>'[1]normalized binned'!CL38</f>
        <v>67.870242791932654</v>
      </c>
      <c r="N37" s="37">
        <f>'[1]normalized binned'!CM38</f>
        <v>131.94598154965934</v>
      </c>
      <c r="O37" s="37">
        <f>'[1]normalized binned'!CN38</f>
        <v>32.321297767803919</v>
      </c>
      <c r="P37" s="37">
        <f>'[1]normalized binned'!CO38</f>
        <v>81.057321278124405</v>
      </c>
      <c r="Q37" s="37">
        <f>'[1]normalized binned'!CP38</f>
        <v>236.51119258562926</v>
      </c>
      <c r="R37" s="37">
        <f>'[1]normalized binned'!CQ38</f>
        <v>190.69567209371459</v>
      </c>
      <c r="S37" s="38">
        <f>'[1]normalized binned'!CR38</f>
        <v>48.333586276386448</v>
      </c>
      <c r="T37" s="38">
        <f>'[1]normalized binned'!CS38</f>
        <v>64.688519603845108</v>
      </c>
      <c r="U37" s="38">
        <f>'[1]normalized binned'!CT38</f>
        <v>53.935653887321998</v>
      </c>
      <c r="V37" s="38">
        <f>'[1]normalized binned'!CU38</f>
        <v>82.705462209392863</v>
      </c>
      <c r="W37" s="38">
        <f>'[1]normalized binned'!CV38</f>
        <v>72.064261630211476</v>
      </c>
      <c r="X37" s="38">
        <f>'[1]normalized binned'!CW38</f>
        <v>108.01433620369284</v>
      </c>
      <c r="Y37" s="38">
        <f>'[1]normalized binned'!CX38</f>
        <v>56.71555644230682</v>
      </c>
      <c r="Z37" s="38">
        <f>'[1]normalized binned'!CY38</f>
        <v>55.762241317339971</v>
      </c>
      <c r="AA37" s="38">
        <f>'[1]normalized binned'!CZ38</f>
        <v>122.80238191743355</v>
      </c>
      <c r="AB37" s="38">
        <f>'[1]normalized binned'!DA38</f>
        <v>70.481095497895978</v>
      </c>
      <c r="AC37" s="38">
        <f>'[1]normalized binned'!DB38</f>
        <v>91.783784610976411</v>
      </c>
      <c r="AD37" s="38">
        <f>'[1]normalized binned'!DC38</f>
        <v>87.003065972823762</v>
      </c>
      <c r="AE37" s="38">
        <f>'[1]normalized binned'!DD38</f>
        <v>68.748875860473746</v>
      </c>
      <c r="AF37" s="38">
        <f>'[1]normalized binned'!DE38</f>
        <v>83.942943297181984</v>
      </c>
      <c r="AG37" s="38">
        <f>'[1]normalized binned'!DF38</f>
        <v>130.93368077032213</v>
      </c>
      <c r="AH37" s="39">
        <f>'[1]normalized binned'!DG38</f>
        <v>65.28868664100311</v>
      </c>
      <c r="AI37" s="39">
        <f>'[1]normalized binned'!DH38</f>
        <v>13.661312232625884</v>
      </c>
      <c r="AJ37" s="39">
        <f>'[1]normalized binned'!DI38</f>
        <v>362.68857668640277</v>
      </c>
      <c r="AK37" s="39">
        <f>'[1]normalized binned'!DJ38</f>
        <v>253.05479761316258</v>
      </c>
      <c r="AL37" s="39">
        <f>'[1]normalized binned'!DK38</f>
        <v>55.94947094651905</v>
      </c>
      <c r="AM37" s="39">
        <f>'[1]normalized binned'!DL38</f>
        <v>102.03837250454491</v>
      </c>
      <c r="AN37" s="39">
        <f>'[1]normalized binned'!DM38</f>
        <v>54.249509649741213</v>
      </c>
      <c r="AO37" s="39">
        <f>'[1]normalized binned'!DN38</f>
        <v>84.670952100533214</v>
      </c>
      <c r="AP37" s="39">
        <f>'[1]normalized binned'!DO38</f>
        <v>169.89052282477905</v>
      </c>
      <c r="AQ37" s="39">
        <f>'[1]normalized binned'!DP38</f>
        <v>130.85340684143534</v>
      </c>
      <c r="AR37" s="39">
        <f>'[1]normalized binned'!DQ38</f>
        <v>112.56931071845774</v>
      </c>
      <c r="AS37" s="39">
        <f>'[1]normalized binned'!DR38</f>
        <v>65.384974953135938</v>
      </c>
      <c r="AT37" s="39">
        <f>'[1]normalized binned'!DS38</f>
        <v>94.966565909493241</v>
      </c>
      <c r="AU37" s="39">
        <f>'[1]normalized binned'!DT38</f>
        <v>102.24522217578799</v>
      </c>
      <c r="AV37" s="39">
        <f>'[1]normalized binned'!DU38</f>
        <v>154.96535143721391</v>
      </c>
      <c r="AW37" s="39">
        <f>'[1]normalized binned'!DV38</f>
        <v>66.694325359289138</v>
      </c>
      <c r="AX37" s="39">
        <f>'[1]normalized binned'!DW38</f>
        <v>13.091991562810085</v>
      </c>
      <c r="AY37" s="39">
        <f>'[1]normalized binned'!DX38</f>
        <v>84.190798046818955</v>
      </c>
      <c r="AZ37" s="39">
        <f>'[1]normalized binned'!DY38</f>
        <v>56.297828554445935</v>
      </c>
      <c r="BA37" s="40">
        <f>'[1]normalized binned'!DZ38</f>
        <v>95.957047101716228</v>
      </c>
      <c r="BB37" s="40">
        <f>'[1]normalized binned'!EA38</f>
        <v>118.67884757517622</v>
      </c>
      <c r="BC37" s="40">
        <f>'[1]normalized binned'!EB38</f>
        <v>70.915384416709784</v>
      </c>
      <c r="BD37" s="40">
        <f>'[1]normalized binned'!EC38</f>
        <v>21.275534722385956</v>
      </c>
      <c r="BE37" s="40">
        <f>'[1]normalized binned'!ED38</f>
        <v>94.213961339187463</v>
      </c>
      <c r="BF37" s="40">
        <f>'[1]normalized binned'!EE38</f>
        <v>5.6229243899910699</v>
      </c>
    </row>
    <row r="38" spans="2:58" x14ac:dyDescent="0.25">
      <c r="B38" s="37">
        <f>'[1]normalized binned'!CA39</f>
        <v>65.024874274546448</v>
      </c>
      <c r="C38" s="37">
        <f>'[1]normalized binned'!CB39</f>
        <v>195.10677156144197</v>
      </c>
      <c r="D38" s="37">
        <f>'[1]normalized binned'!CC39</f>
        <v>168.85033355031601</v>
      </c>
      <c r="E38" s="37">
        <f>'[1]normalized binned'!CD39</f>
        <v>149.16345635699398</v>
      </c>
      <c r="F38" s="37">
        <f>'[1]normalized binned'!CE39</f>
        <v>193.35857353383994</v>
      </c>
      <c r="G38" s="37">
        <f>'[1]normalized binned'!CF39</f>
        <v>144.32929587891701</v>
      </c>
      <c r="H38" s="37">
        <f>'[1]normalized binned'!CG39</f>
        <v>132.03359124897182</v>
      </c>
      <c r="I38" s="37">
        <f>'[1]normalized binned'!CH39</f>
        <v>310.73697568509027</v>
      </c>
      <c r="J38" s="37">
        <f>'[1]normalized binned'!CI39</f>
        <v>240.99805740144987</v>
      </c>
      <c r="K38" s="37">
        <f>'[1]normalized binned'!CJ39</f>
        <v>188.70161630982955</v>
      </c>
      <c r="L38" s="37">
        <f>'[1]normalized binned'!CK39</f>
        <v>203.49470096831695</v>
      </c>
      <c r="M38" s="37">
        <f>'[1]normalized binned'!CL39</f>
        <v>104.05071261886242</v>
      </c>
      <c r="N38" s="37">
        <f>'[1]normalized binned'!CM39</f>
        <v>156.83710992172561</v>
      </c>
      <c r="O38" s="37">
        <f>'[1]normalized binned'!CN39</f>
        <v>90.48643558700239</v>
      </c>
      <c r="P38" s="37">
        <f>'[1]normalized binned'!CO39</f>
        <v>100.69500649368217</v>
      </c>
      <c r="Q38" s="37">
        <f>'[1]normalized binned'!CP39</f>
        <v>280.9040249219853</v>
      </c>
      <c r="R38" s="37">
        <f>'[1]normalized binned'!CQ39</f>
        <v>261.37982170398294</v>
      </c>
      <c r="S38" s="38">
        <f>'[1]normalized binned'!CR39</f>
        <v>106.86988865100854</v>
      </c>
      <c r="T38" s="38">
        <f>'[1]normalized binned'!CS39</f>
        <v>87.035286237770151</v>
      </c>
      <c r="U38" s="38">
        <f>'[1]normalized binned'!CT39</f>
        <v>117.22185965307767</v>
      </c>
      <c r="V38" s="38">
        <f>'[1]normalized binned'!CU39</f>
        <v>138.48840206418834</v>
      </c>
      <c r="W38" s="38">
        <f>'[1]normalized binned'!CV39</f>
        <v>130.05743659215054</v>
      </c>
      <c r="X38" s="38">
        <f>'[1]normalized binned'!CW39</f>
        <v>159.09764398610591</v>
      </c>
      <c r="Y38" s="38">
        <f>'[1]normalized binned'!CX39</f>
        <v>103.3255823815449</v>
      </c>
      <c r="Z38" s="38">
        <f>'[1]normalized binned'!CY39</f>
        <v>104.27232565991721</v>
      </c>
      <c r="AA38" s="38">
        <f>'[1]normalized binned'!CZ39</f>
        <v>161.23612316544549</v>
      </c>
      <c r="AB38" s="38">
        <f>'[1]normalized binned'!DA39</f>
        <v>148.73196877993297</v>
      </c>
      <c r="AC38" s="38">
        <f>'[1]normalized binned'!DB39</f>
        <v>187.35292227972195</v>
      </c>
      <c r="AD38" s="38">
        <f>'[1]normalized binned'!DC39</f>
        <v>128.02493884997151</v>
      </c>
      <c r="AE38" s="38">
        <f>'[1]normalized binned'!DD39</f>
        <v>150.77310832369108</v>
      </c>
      <c r="AF38" s="38">
        <f>'[1]normalized binned'!DE39</f>
        <v>98.21404908575839</v>
      </c>
      <c r="AG38" s="38">
        <f>'[1]normalized binned'!DF39</f>
        <v>124.24836057086441</v>
      </c>
      <c r="AH38" s="39">
        <f>'[1]normalized binned'!DG39</f>
        <v>157.50731188842795</v>
      </c>
      <c r="AI38" s="39">
        <f>'[1]normalized binned'!DH39</f>
        <v>27.770456411412294</v>
      </c>
      <c r="AJ38" s="39">
        <f>'[1]normalized binned'!DI39</f>
        <v>359.20246405198753</v>
      </c>
      <c r="AK38" s="39">
        <f>'[1]normalized binned'!DJ39</f>
        <v>369.64383593289375</v>
      </c>
      <c r="AL38" s="39">
        <f>'[1]normalized binned'!DK39</f>
        <v>126.49373964280259</v>
      </c>
      <c r="AM38" s="39">
        <f>'[1]normalized binned'!DL39</f>
        <v>100.03804422475105</v>
      </c>
      <c r="AN38" s="39">
        <f>'[1]normalized binned'!DM39</f>
        <v>49.324430764986573</v>
      </c>
      <c r="AO38" s="39">
        <f>'[1]normalized binned'!DN39</f>
        <v>117.66010410771736</v>
      </c>
      <c r="AP38" s="39">
        <f>'[1]normalized binned'!DO39</f>
        <v>220.29226749995362</v>
      </c>
      <c r="AQ38" s="39">
        <f>'[1]normalized binned'!DP39</f>
        <v>134.5081115749488</v>
      </c>
      <c r="AR38" s="39">
        <f>'[1]normalized binned'!DQ39</f>
        <v>125.41463369600397</v>
      </c>
      <c r="AS38" s="39">
        <f>'[1]normalized binned'!DR39</f>
        <v>65.086691389890007</v>
      </c>
      <c r="AT38" s="39">
        <f>'[1]normalized binned'!DS39</f>
        <v>164.00770633667105</v>
      </c>
      <c r="AU38" s="39">
        <f>'[1]normalized binned'!DT39</f>
        <v>78.290067830158037</v>
      </c>
      <c r="AV38" s="39">
        <f>'[1]normalized binned'!DU39</f>
        <v>180.56072367821653</v>
      </c>
      <c r="AW38" s="39">
        <f>'[1]normalized binned'!DV39</f>
        <v>111.35946795591194</v>
      </c>
      <c r="AX38" s="39">
        <f>'[1]normalized binned'!DW39</f>
        <v>73.742215961183845</v>
      </c>
      <c r="AY38" s="39">
        <f>'[1]normalized binned'!DX39</f>
        <v>117.49582161543954</v>
      </c>
      <c r="AZ38" s="39">
        <f>'[1]normalized binned'!DY39</f>
        <v>50.65138503402644</v>
      </c>
      <c r="BA38" s="40">
        <f>'[1]normalized binned'!DZ39</f>
        <v>114.40243922813788</v>
      </c>
      <c r="BB38" s="40">
        <f>'[1]normalized binned'!EA39</f>
        <v>217.10534562570015</v>
      </c>
      <c r="BC38" s="40">
        <f>'[1]normalized binned'!EB39</f>
        <v>127.96151371377124</v>
      </c>
      <c r="BD38" s="40">
        <f>'[1]normalized binned'!EC39</f>
        <v>55.710764558497907</v>
      </c>
      <c r="BE38" s="40">
        <f>'[1]normalized binned'!ED39</f>
        <v>160.03166560671121</v>
      </c>
      <c r="BF38" s="40">
        <f>'[1]normalized binned'!EE39</f>
        <v>76.061946532792959</v>
      </c>
    </row>
    <row r="39" spans="2:58" x14ac:dyDescent="0.25">
      <c r="B39" s="37">
        <f>'[1]normalized binned'!CA40</f>
        <v>87.68570984526518</v>
      </c>
      <c r="C39" s="37">
        <f>'[1]normalized binned'!CB40</f>
        <v>297.60352974351849</v>
      </c>
      <c r="D39" s="37">
        <f>'[1]normalized binned'!CC40</f>
        <v>230.64061940550846</v>
      </c>
      <c r="E39" s="37">
        <f>'[1]normalized binned'!CD40</f>
        <v>150.09298133819459</v>
      </c>
      <c r="F39" s="37">
        <f>'[1]normalized binned'!CE40</f>
        <v>263.67204471286522</v>
      </c>
      <c r="G39" s="37">
        <f>'[1]normalized binned'!CF40</f>
        <v>201.64758205235125</v>
      </c>
      <c r="H39" s="37">
        <f>'[1]normalized binned'!CG40</f>
        <v>186.42639578011449</v>
      </c>
      <c r="I39" s="37">
        <f>'[1]normalized binned'!CH40</f>
        <v>378.6630858726121</v>
      </c>
      <c r="J39" s="37">
        <f>'[1]normalized binned'!CI40</f>
        <v>305.45599143193095</v>
      </c>
      <c r="K39" s="37">
        <f>'[1]normalized binned'!CJ40</f>
        <v>259.11420148452663</v>
      </c>
      <c r="L39" s="37">
        <f>'[1]normalized binned'!CK40</f>
        <v>278.84434794411254</v>
      </c>
      <c r="M39" s="37">
        <f>'[1]normalized binned'!CL40</f>
        <v>143.70270422803085</v>
      </c>
      <c r="N39" s="37">
        <f>'[1]normalized binned'!CM40</f>
        <v>192.93102447323849</v>
      </c>
      <c r="O39" s="37">
        <f>'[1]normalized binned'!CN40</f>
        <v>157.25899875163827</v>
      </c>
      <c r="P39" s="37">
        <f>'[1]normalized binned'!CO40</f>
        <v>155.71790798448544</v>
      </c>
      <c r="Q39" s="37">
        <f>'[1]normalized binned'!CP40</f>
        <v>396.51544684268509</v>
      </c>
      <c r="R39" s="37">
        <f>'[1]normalized binned'!CQ40</f>
        <v>341.18518061028084</v>
      </c>
      <c r="S39" s="38">
        <f>'[1]normalized binned'!CR40</f>
        <v>164.5413421339419</v>
      </c>
      <c r="T39" s="38">
        <f>'[1]normalized binned'!CS40</f>
        <v>124.34070305653647</v>
      </c>
      <c r="U39" s="38">
        <f>'[1]normalized binned'!CT40</f>
        <v>164.55381062130536</v>
      </c>
      <c r="V39" s="38">
        <f>'[1]normalized binned'!CU40</f>
        <v>203.20263192551548</v>
      </c>
      <c r="W39" s="38">
        <f>'[1]normalized binned'!CV40</f>
        <v>208.27156113647411</v>
      </c>
      <c r="X39" s="38">
        <f>'[1]normalized binned'!CW40</f>
        <v>205.22194028539812</v>
      </c>
      <c r="Y39" s="38">
        <f>'[1]normalized binned'!CX40</f>
        <v>136.59586780356486</v>
      </c>
      <c r="Z39" s="38">
        <f>'[1]normalized binned'!CY40</f>
        <v>147.11072810785558</v>
      </c>
      <c r="AA39" s="38">
        <f>'[1]normalized binned'!CZ40</f>
        <v>190.9047479616514</v>
      </c>
      <c r="AB39" s="38">
        <f>'[1]normalized binned'!DA40</f>
        <v>232.72644260864854</v>
      </c>
      <c r="AC39" s="38">
        <f>'[1]normalized binned'!DB40</f>
        <v>234.06081104541207</v>
      </c>
      <c r="AD39" s="38">
        <f>'[1]normalized binned'!DC40</f>
        <v>162.10343996077791</v>
      </c>
      <c r="AE39" s="38">
        <f>'[1]normalized binned'!DD40</f>
        <v>245.21238172770458</v>
      </c>
      <c r="AF39" s="38">
        <f>'[1]normalized binned'!DE40</f>
        <v>148.23465102641819</v>
      </c>
      <c r="AG39" s="38">
        <f>'[1]normalized binned'!DF40</f>
        <v>144.91283856329551</v>
      </c>
      <c r="AH39" s="39">
        <f>'[1]normalized binned'!DG40</f>
        <v>212.62192614779653</v>
      </c>
      <c r="AI39" s="39">
        <f>'[1]normalized binned'!DH40</f>
        <v>103.76567343031191</v>
      </c>
      <c r="AJ39" s="39">
        <f>'[1]normalized binned'!DI40</f>
        <v>315.51059818513141</v>
      </c>
      <c r="AK39" s="39">
        <f>'[1]normalized binned'!DJ40</f>
        <v>443.94320518645782</v>
      </c>
      <c r="AL39" s="39">
        <f>'[1]normalized binned'!DK40</f>
        <v>156.43958235833881</v>
      </c>
      <c r="AM39" s="39">
        <f>'[1]normalized binned'!DL40</f>
        <v>107.30174064499845</v>
      </c>
      <c r="AN39" s="39">
        <f>'[1]normalized binned'!DM40</f>
        <v>41.563828544915459</v>
      </c>
      <c r="AO39" s="39">
        <f>'[1]normalized binned'!DN40</f>
        <v>90.724902654350558</v>
      </c>
      <c r="AP39" s="39">
        <f>'[1]normalized binned'!DO40</f>
        <v>279.66521692492921</v>
      </c>
      <c r="AQ39" s="39">
        <f>'[1]normalized binned'!DP40</f>
        <v>161.38975821859816</v>
      </c>
      <c r="AR39" s="39">
        <f>'[1]normalized binned'!DQ40</f>
        <v>153.72533980807137</v>
      </c>
      <c r="AS39" s="39">
        <f>'[1]normalized binned'!DR40</f>
        <v>66.065419345234474</v>
      </c>
      <c r="AT39" s="39">
        <f>'[1]normalized binned'!DS40</f>
        <v>179.40747343402526</v>
      </c>
      <c r="AU39" s="39">
        <f>'[1]normalized binned'!DT40</f>
        <v>77.091385279416599</v>
      </c>
      <c r="AV39" s="39">
        <f>'[1]normalized binned'!DU40</f>
        <v>120.50760492570821</v>
      </c>
      <c r="AW39" s="39">
        <f>'[1]normalized binned'!DV40</f>
        <v>175.22877690645387</v>
      </c>
      <c r="AX39" s="39">
        <f>'[1]normalized binned'!DW40</f>
        <v>178.70765283016689</v>
      </c>
      <c r="AY39" s="39">
        <f>'[1]normalized binned'!DX40</f>
        <v>145.95201067201722</v>
      </c>
      <c r="AZ39" s="39">
        <f>'[1]normalized binned'!DY40</f>
        <v>106.79675194041818</v>
      </c>
      <c r="BA39" s="40">
        <f>'[1]normalized binned'!DZ40</f>
        <v>133.34416982555084</v>
      </c>
      <c r="BB39" s="40">
        <f>'[1]normalized binned'!EA40</f>
        <v>299.85577544471658</v>
      </c>
      <c r="BC39" s="40">
        <f>'[1]normalized binned'!EB40</f>
        <v>204.81862411694237</v>
      </c>
      <c r="BD39" s="40">
        <f>'[1]normalized binned'!EC40</f>
        <v>53.07939718704656</v>
      </c>
      <c r="BE39" s="40">
        <f>'[1]normalized binned'!ED40</f>
        <v>123.13193219126261</v>
      </c>
      <c r="BF39" s="40">
        <f>'[1]normalized binned'!EE40</f>
        <v>111.9503627391454</v>
      </c>
    </row>
    <row r="40" spans="2:58" x14ac:dyDescent="0.25">
      <c r="B40" s="37">
        <f>'[1]normalized binned'!CA41</f>
        <v>149.63111358517287</v>
      </c>
      <c r="C40" s="37">
        <f>'[1]normalized binned'!CB41</f>
        <v>344.8135792783055</v>
      </c>
      <c r="D40" s="37">
        <f>'[1]normalized binned'!CC41</f>
        <v>307.66931551147991</v>
      </c>
      <c r="E40" s="37">
        <f>'[1]normalized binned'!CD41</f>
        <v>175.09467599081358</v>
      </c>
      <c r="F40" s="37">
        <f>'[1]normalized binned'!CE41</f>
        <v>281.03674302919472</v>
      </c>
      <c r="G40" s="37">
        <f>'[1]normalized binned'!CF41</f>
        <v>233.46674035568662</v>
      </c>
      <c r="H40" s="37">
        <f>'[1]normalized binned'!CG41</f>
        <v>209.15059105053274</v>
      </c>
      <c r="I40" s="37">
        <f>'[1]normalized binned'!CH41</f>
        <v>425.86517385514867</v>
      </c>
      <c r="J40" s="37">
        <f>'[1]normalized binned'!CI41</f>
        <v>345.73938553134462</v>
      </c>
      <c r="K40" s="37">
        <f>'[1]normalized binned'!CJ41</f>
        <v>280.1456498756059</v>
      </c>
      <c r="L40" s="37">
        <f>'[1]normalized binned'!CK41</f>
        <v>337.40366020047423</v>
      </c>
      <c r="M40" s="37">
        <f>'[1]normalized binned'!CL41</f>
        <v>160.59773988722228</v>
      </c>
      <c r="N40" s="37">
        <f>'[1]normalized binned'!CM41</f>
        <v>259.50199612726465</v>
      </c>
      <c r="O40" s="37">
        <f>'[1]normalized binned'!CN41</f>
        <v>189.1272585803074</v>
      </c>
      <c r="P40" s="37">
        <f>'[1]normalized binned'!CO41</f>
        <v>201.50237630951946</v>
      </c>
      <c r="Q40" s="37">
        <f>'[1]normalized binned'!CP41</f>
        <v>433.22400387681722</v>
      </c>
      <c r="R40" s="37">
        <f>'[1]normalized binned'!CQ41</f>
        <v>425.21074888680459</v>
      </c>
      <c r="S40" s="38">
        <f>'[1]normalized binned'!CR41</f>
        <v>206.22833268502799</v>
      </c>
      <c r="T40" s="38">
        <f>'[1]normalized binned'!CS41</f>
        <v>174.92200182422593</v>
      </c>
      <c r="U40" s="38">
        <f>'[1]normalized binned'!CT41</f>
        <v>206.65613083070386</v>
      </c>
      <c r="V40" s="38">
        <f>'[1]normalized binned'!CU41</f>
        <v>224.42075152949636</v>
      </c>
      <c r="W40" s="38">
        <f>'[1]normalized binned'!CV41</f>
        <v>226.60418956183881</v>
      </c>
      <c r="X40" s="38">
        <f>'[1]normalized binned'!CW41</f>
        <v>262.77728576203418</v>
      </c>
      <c r="Y40" s="38">
        <f>'[1]normalized binned'!CX41</f>
        <v>211.78911711541073</v>
      </c>
      <c r="Z40" s="38">
        <f>'[1]normalized binned'!CY41</f>
        <v>201.99725997072096</v>
      </c>
      <c r="AA40" s="38">
        <f>'[1]normalized binned'!CZ41</f>
        <v>220.93266280010258</v>
      </c>
      <c r="AB40" s="38">
        <f>'[1]normalized binned'!DA41</f>
        <v>310.1116478323641</v>
      </c>
      <c r="AC40" s="38">
        <f>'[1]normalized binned'!DB41</f>
        <v>226.55412512250825</v>
      </c>
      <c r="AD40" s="38">
        <f>'[1]normalized binned'!DC41</f>
        <v>187.91213209292047</v>
      </c>
      <c r="AE40" s="38">
        <f>'[1]normalized binned'!DD41</f>
        <v>275.80320153182646</v>
      </c>
      <c r="AF40" s="38">
        <f>'[1]normalized binned'!DE41</f>
        <v>231.89407528369284</v>
      </c>
      <c r="AG40" s="38">
        <f>'[1]normalized binned'!DF41</f>
        <v>140.81112451594601</v>
      </c>
      <c r="AH40" s="39">
        <f>'[1]normalized binned'!DG41</f>
        <v>255.81606576466473</v>
      </c>
      <c r="AI40" s="39">
        <f>'[1]normalized binned'!DH41</f>
        <v>161.38823669729791</v>
      </c>
      <c r="AJ40" s="39">
        <f>'[1]normalized binned'!DI41</f>
        <v>289.98487000632787</v>
      </c>
      <c r="AK40" s="39">
        <f>'[1]normalized binned'!DJ41</f>
        <v>545.39349057142419</v>
      </c>
      <c r="AL40" s="39">
        <f>'[1]normalized binned'!DK41</f>
        <v>184.1054102336175</v>
      </c>
      <c r="AM40" s="39">
        <f>'[1]normalized binned'!DL41</f>
        <v>82.804065853388053</v>
      </c>
      <c r="AN40" s="39">
        <f>'[1]normalized binned'!DM41</f>
        <v>56.608181514878716</v>
      </c>
      <c r="AO40" s="39">
        <f>'[1]normalized binned'!DN41</f>
        <v>179.45181544675393</v>
      </c>
      <c r="AP40" s="39">
        <f>'[1]normalized binned'!DO41</f>
        <v>322.79727055971523</v>
      </c>
      <c r="AQ40" s="39">
        <f>'[1]normalized binned'!DP41</f>
        <v>186.0055700628445</v>
      </c>
      <c r="AR40" s="39">
        <f>'[1]normalized binned'!DQ41</f>
        <v>161.53567992983918</v>
      </c>
      <c r="AS40" s="39">
        <f>'[1]normalized binned'!DR41</f>
        <v>125.15891071273431</v>
      </c>
      <c r="AT40" s="39">
        <f>'[1]normalized binned'!DS41</f>
        <v>210.44992208018962</v>
      </c>
      <c r="AU40" s="39">
        <f>'[1]normalized binned'!DT41</f>
        <v>56.2661238082949</v>
      </c>
      <c r="AV40" s="39">
        <f>'[1]normalized binned'!DU41</f>
        <v>157.48816469195671</v>
      </c>
      <c r="AW40" s="39">
        <f>'[1]normalized binned'!DV41</f>
        <v>231.89901905761948</v>
      </c>
      <c r="AX40" s="39">
        <f>'[1]normalized binned'!DW41</f>
        <v>237.01446899515057</v>
      </c>
      <c r="AY40" s="39">
        <f>'[1]normalized binned'!DX41</f>
        <v>191.83050857482738</v>
      </c>
      <c r="AZ40" s="39">
        <f>'[1]normalized binned'!DY41</f>
        <v>130.18071527518171</v>
      </c>
      <c r="BA40" s="40">
        <f>'[1]normalized binned'!DZ41</f>
        <v>174.59139649719648</v>
      </c>
      <c r="BB40" s="40">
        <f>'[1]normalized binned'!EA41</f>
        <v>327.24479278500996</v>
      </c>
      <c r="BC40" s="40">
        <f>'[1]normalized binned'!EB41</f>
        <v>223.03878383352927</v>
      </c>
      <c r="BD40" s="40">
        <f>'[1]normalized binned'!EC41</f>
        <v>76.493183686889253</v>
      </c>
      <c r="BE40" s="40">
        <f>'[1]normalized binned'!ED41</f>
        <v>232.89294129687528</v>
      </c>
      <c r="BF40" s="40">
        <f>'[1]normalized binned'!EE41</f>
        <v>123.32239943703719</v>
      </c>
    </row>
    <row r="41" spans="2:58" x14ac:dyDescent="0.25">
      <c r="B41" s="37">
        <f>'[1]normalized binned'!CA42</f>
        <v>179.74975686442204</v>
      </c>
      <c r="C41" s="37">
        <f>'[1]normalized binned'!CB42</f>
        <v>344.04377567340271</v>
      </c>
      <c r="D41" s="37">
        <f>'[1]normalized binned'!CC42</f>
        <v>286.40395745953754</v>
      </c>
      <c r="E41" s="37">
        <f>'[1]normalized binned'!CD42</f>
        <v>165.70172259388173</v>
      </c>
      <c r="F41" s="37">
        <f>'[1]normalized binned'!CE42</f>
        <v>295.49476308993826</v>
      </c>
      <c r="G41" s="37">
        <f>'[1]normalized binned'!CF42</f>
        <v>210.75329053753759</v>
      </c>
      <c r="H41" s="37">
        <f>'[1]normalized binned'!CG42</f>
        <v>245.46007954126708</v>
      </c>
      <c r="I41" s="37">
        <f>'[1]normalized binned'!CH42</f>
        <v>374.55648190587073</v>
      </c>
      <c r="J41" s="37">
        <f>'[1]normalized binned'!CI42</f>
        <v>385.58593260978301</v>
      </c>
      <c r="K41" s="37">
        <f>'[1]normalized binned'!CJ42</f>
        <v>225.8635864048284</v>
      </c>
      <c r="L41" s="37">
        <f>'[1]normalized binned'!CK42</f>
        <v>354.73795498998646</v>
      </c>
      <c r="M41" s="37">
        <f>'[1]normalized binned'!CL42</f>
        <v>160.45071658383119</v>
      </c>
      <c r="N41" s="37">
        <f>'[1]normalized binned'!CM42</f>
        <v>267.19728150777144</v>
      </c>
      <c r="O41" s="37">
        <f>'[1]normalized binned'!CN42</f>
        <v>200.04249089709933</v>
      </c>
      <c r="P41" s="37">
        <f>'[1]normalized binned'!CO42</f>
        <v>232.16703260133218</v>
      </c>
      <c r="Q41" s="37">
        <f>'[1]normalized binned'!CP42</f>
        <v>475.71350239694556</v>
      </c>
      <c r="R41" s="37">
        <f>'[1]normalized binned'!CQ42</f>
        <v>432.9009848790127</v>
      </c>
      <c r="S41" s="38">
        <f>'[1]normalized binned'!CR42</f>
        <v>206.12632136169668</v>
      </c>
      <c r="T41" s="38">
        <f>'[1]normalized binned'!CS42</f>
        <v>201.39305970257942</v>
      </c>
      <c r="U41" s="38">
        <f>'[1]normalized binned'!CT42</f>
        <v>197.31127835536844</v>
      </c>
      <c r="V41" s="38">
        <f>'[1]normalized binned'!CU42</f>
        <v>236.44048944008227</v>
      </c>
      <c r="W41" s="38">
        <f>'[1]normalized binned'!CV42</f>
        <v>239.75395132905376</v>
      </c>
      <c r="X41" s="38">
        <f>'[1]normalized binned'!CW42</f>
        <v>276.47876292830688</v>
      </c>
      <c r="Y41" s="38">
        <f>'[1]normalized binned'!CX42</f>
        <v>209.19972119987793</v>
      </c>
      <c r="Z41" s="38">
        <f>'[1]normalized binned'!CY42</f>
        <v>235.8571279662867</v>
      </c>
      <c r="AA41" s="38">
        <f>'[1]normalized binned'!CZ42</f>
        <v>238.27751311404441</v>
      </c>
      <c r="AB41" s="38">
        <f>'[1]normalized binned'!DA42</f>
        <v>352.60886678494177</v>
      </c>
      <c r="AC41" s="38">
        <f>'[1]normalized binned'!DB42</f>
        <v>259.86570652400195</v>
      </c>
      <c r="AD41" s="38">
        <f>'[1]normalized binned'!DC42</f>
        <v>232.37748032734626</v>
      </c>
      <c r="AE41" s="38">
        <f>'[1]normalized binned'!DD42</f>
        <v>239.11297540917511</v>
      </c>
      <c r="AF41" s="38">
        <f>'[1]normalized binned'!DE42</f>
        <v>240.08425125513909</v>
      </c>
      <c r="AG41" s="38">
        <f>'[1]normalized binned'!DF42</f>
        <v>191.95827637803666</v>
      </c>
      <c r="AH41" s="39">
        <f>'[1]normalized binned'!DG42</f>
        <v>262.69178199901495</v>
      </c>
      <c r="AI41" s="39">
        <f>'[1]normalized binned'!DH42</f>
        <v>222.05270471099223</v>
      </c>
      <c r="AJ41" s="39">
        <f>'[1]normalized binned'!DI42</f>
        <v>272.00254193204813</v>
      </c>
      <c r="AK41" s="39">
        <f>'[1]normalized binned'!DJ42</f>
        <v>482.9263054897101</v>
      </c>
      <c r="AL41" s="39">
        <f>'[1]normalized binned'!DK42</f>
        <v>138.52708677848716</v>
      </c>
      <c r="AM41" s="39">
        <f>'[1]normalized binned'!DL42</f>
        <v>130.74348016433115</v>
      </c>
      <c r="AN41" s="39">
        <f>'[1]normalized binned'!DM42</f>
        <v>64.948678544877637</v>
      </c>
      <c r="AO41" s="39">
        <f>'[1]normalized binned'!DN42</f>
        <v>168.88186570945348</v>
      </c>
      <c r="AP41" s="39">
        <f>'[1]normalized binned'!DO42</f>
        <v>353.54380169082128</v>
      </c>
      <c r="AQ41" s="39">
        <f>'[1]normalized binned'!DP42</f>
        <v>210.46488080718356</v>
      </c>
      <c r="AR41" s="39">
        <f>'[1]normalized binned'!DQ42</f>
        <v>217.39970660257578</v>
      </c>
      <c r="AS41" s="39">
        <f>'[1]normalized binned'!DR42</f>
        <v>159.21291338887599</v>
      </c>
      <c r="AT41" s="39">
        <f>'[1]normalized binned'!DS42</f>
        <v>169.90334413708061</v>
      </c>
      <c r="AU41" s="39">
        <f>'[1]normalized binned'!DT42</f>
        <v>81.499186465222252</v>
      </c>
      <c r="AV41" s="39">
        <f>'[1]normalized binned'!DU42</f>
        <v>147.73816120808416</v>
      </c>
      <c r="AW41" s="39">
        <f>'[1]normalized binned'!DV42</f>
        <v>296.11296184620915</v>
      </c>
      <c r="AX41" s="39">
        <f>'[1]normalized binned'!DW42</f>
        <v>269.91231128911772</v>
      </c>
      <c r="AY41" s="39">
        <f>'[1]normalized binned'!DX42</f>
        <v>210.07686908694518</v>
      </c>
      <c r="AZ41" s="39">
        <f>'[1]normalized binned'!DY42</f>
        <v>192.74428018023295</v>
      </c>
      <c r="BA41" s="40">
        <f>'[1]normalized binned'!DZ42</f>
        <v>247.15866410636013</v>
      </c>
      <c r="BB41" s="40">
        <f>'[1]normalized binned'!EA42</f>
        <v>300.05695643209629</v>
      </c>
      <c r="BC41" s="40">
        <f>'[1]normalized binned'!EB42</f>
        <v>231.58004716178598</v>
      </c>
      <c r="BD41" s="40">
        <f>'[1]normalized binned'!EC42</f>
        <v>99.31478428317881</v>
      </c>
      <c r="BE41" s="40">
        <f>'[1]normalized binned'!ED42</f>
        <v>216.75638501864253</v>
      </c>
      <c r="BF41" s="40">
        <f>'[1]normalized binned'!EE42</f>
        <v>116.616867274276</v>
      </c>
    </row>
    <row r="42" spans="2:58" x14ac:dyDescent="0.25">
      <c r="B42" s="37">
        <f>'[1]normalized binned'!CA43</f>
        <v>233.48018222912029</v>
      </c>
      <c r="C42" s="37">
        <f>'[1]normalized binned'!CB43</f>
        <v>272.02419578104929</v>
      </c>
      <c r="D42" s="37">
        <f>'[1]normalized binned'!CC43</f>
        <v>268.43980357432054</v>
      </c>
      <c r="E42" s="37">
        <f>'[1]normalized binned'!CD43</f>
        <v>250.71421321799116</v>
      </c>
      <c r="F42" s="37">
        <f>'[1]normalized binned'!CE43</f>
        <v>316.28473498226566</v>
      </c>
      <c r="G42" s="37">
        <f>'[1]normalized binned'!CF43</f>
        <v>212.74762456708831</v>
      </c>
      <c r="H42" s="37">
        <f>'[1]normalized binned'!CG43</f>
        <v>255.9886065705721</v>
      </c>
      <c r="I42" s="37">
        <f>'[1]normalized binned'!CH43</f>
        <v>373.59882170776092</v>
      </c>
      <c r="J42" s="37">
        <f>'[1]normalized binned'!CI43</f>
        <v>382.26845048098193</v>
      </c>
      <c r="K42" s="37">
        <f>'[1]normalized binned'!CJ43</f>
        <v>187.16148926945129</v>
      </c>
      <c r="L42" s="37">
        <f>'[1]normalized binned'!CK43</f>
        <v>338.81751183993862</v>
      </c>
      <c r="M42" s="37">
        <f>'[1]normalized binned'!CL43</f>
        <v>193.30022332922275</v>
      </c>
      <c r="N42" s="37">
        <f>'[1]normalized binned'!CM43</f>
        <v>275.70122011136635</v>
      </c>
      <c r="O42" s="37">
        <f>'[1]normalized binned'!CN43</f>
        <v>218.25923412332938</v>
      </c>
      <c r="P42" s="37">
        <f>'[1]normalized binned'!CO43</f>
        <v>268.49739798303</v>
      </c>
      <c r="Q42" s="37">
        <f>'[1]normalized binned'!CP43</f>
        <v>462.52730946007256</v>
      </c>
      <c r="R42" s="37">
        <f>'[1]normalized binned'!CQ43</f>
        <v>482.72612894396798</v>
      </c>
      <c r="S42" s="38">
        <f>'[1]normalized binned'!CR43</f>
        <v>198.93263306406246</v>
      </c>
      <c r="T42" s="38">
        <f>'[1]normalized binned'!CS43</f>
        <v>212.1626609195788</v>
      </c>
      <c r="U42" s="38">
        <f>'[1]normalized binned'!CT43</f>
        <v>216.44894676162664</v>
      </c>
      <c r="V42" s="38">
        <f>'[1]normalized binned'!CU43</f>
        <v>250.17677267341185</v>
      </c>
      <c r="W42" s="38">
        <f>'[1]normalized binned'!CV43</f>
        <v>214.71519060677596</v>
      </c>
      <c r="X42" s="38">
        <f>'[1]normalized binned'!CW43</f>
        <v>273.92932508534847</v>
      </c>
      <c r="Y42" s="38">
        <f>'[1]normalized binned'!CX43</f>
        <v>287.03399325140595</v>
      </c>
      <c r="Z42" s="38">
        <f>'[1]normalized binned'!CY43</f>
        <v>280.97156934316098</v>
      </c>
      <c r="AA42" s="38">
        <f>'[1]normalized binned'!CZ43</f>
        <v>245.14740175218535</v>
      </c>
      <c r="AB42" s="38">
        <f>'[1]normalized binned'!DA43</f>
        <v>314.4288702715267</v>
      </c>
      <c r="AC42" s="38">
        <f>'[1]normalized binned'!DB43</f>
        <v>264.4806701123232</v>
      </c>
      <c r="AD42" s="38">
        <f>'[1]normalized binned'!DC43</f>
        <v>210.44470354325654</v>
      </c>
      <c r="AE42" s="38">
        <f>'[1]normalized binned'!DD43</f>
        <v>230.4218713575973</v>
      </c>
      <c r="AF42" s="38">
        <f>'[1]normalized binned'!DE43</f>
        <v>244.32100611649534</v>
      </c>
      <c r="AG42" s="38">
        <f>'[1]normalized binned'!DF43</f>
        <v>265.53852427057632</v>
      </c>
      <c r="AH42" s="39">
        <f>'[1]normalized binned'!DG43</f>
        <v>274.33253312485408</v>
      </c>
      <c r="AI42" s="39">
        <f>'[1]normalized binned'!DH43</f>
        <v>210.45847353001378</v>
      </c>
      <c r="AJ42" s="39">
        <f>'[1]normalized binned'!DI43</f>
        <v>235.86487430430438</v>
      </c>
      <c r="AK42" s="39">
        <f>'[1]normalized binned'!DJ43</f>
        <v>444.69213259772732</v>
      </c>
      <c r="AL42" s="39">
        <f>'[1]normalized binned'!DK43</f>
        <v>138.71002060313992</v>
      </c>
      <c r="AM42" s="39">
        <f>'[1]normalized binned'!DL43</f>
        <v>117.70992255249804</v>
      </c>
      <c r="AN42" s="39">
        <f>'[1]normalized binned'!DM43</f>
        <v>67.964599310931831</v>
      </c>
      <c r="AO42" s="39">
        <f>'[1]normalized binned'!DN43</f>
        <v>224.4752957352068</v>
      </c>
      <c r="AP42" s="39">
        <f>'[1]normalized binned'!DO43</f>
        <v>304.45492793173548</v>
      </c>
      <c r="AQ42" s="39">
        <f>'[1]normalized binned'!DP43</f>
        <v>195.67848602362923</v>
      </c>
      <c r="AR42" s="39">
        <f>'[1]normalized binned'!DQ43</f>
        <v>206.44912981323554</v>
      </c>
      <c r="AS42" s="39">
        <f>'[1]normalized binned'!DR43</f>
        <v>204.17631073550524</v>
      </c>
      <c r="AT42" s="39">
        <f>'[1]normalized binned'!DS43</f>
        <v>148.46011325264189</v>
      </c>
      <c r="AU42" s="39">
        <f>'[1]normalized binned'!DT43</f>
        <v>69.711348684730652</v>
      </c>
      <c r="AV42" s="39">
        <f>'[1]normalized binned'!DU43</f>
        <v>161.49184897428552</v>
      </c>
      <c r="AW42" s="39">
        <f>'[1]normalized binned'!DV43</f>
        <v>381.65681138808714</v>
      </c>
      <c r="AX42" s="39">
        <f>'[1]normalized binned'!DW43</f>
        <v>231.85193873698893</v>
      </c>
      <c r="AY42" s="39">
        <f>'[1]normalized binned'!DX43</f>
        <v>274.16567632312155</v>
      </c>
      <c r="AZ42" s="39">
        <f>'[1]normalized binned'!DY43</f>
        <v>226.18391748266095</v>
      </c>
      <c r="BA42" s="40">
        <f>'[1]normalized binned'!DZ43</f>
        <v>236.68198861387091</v>
      </c>
      <c r="BB42" s="40">
        <f>'[1]normalized binned'!EA43</f>
        <v>314.86594739081966</v>
      </c>
      <c r="BC42" s="40">
        <f>'[1]normalized binned'!EB43</f>
        <v>235.84428231644861</v>
      </c>
      <c r="BD42" s="40">
        <f>'[1]normalized binned'!EC43</f>
        <v>122.14476340924999</v>
      </c>
      <c r="BE42" s="40">
        <f>'[1]normalized binned'!ED43</f>
        <v>168.92933373470584</v>
      </c>
      <c r="BF42" s="40">
        <f>'[1]normalized binned'!EE43</f>
        <v>194.0255709295304</v>
      </c>
    </row>
    <row r="43" spans="2:58" x14ac:dyDescent="0.25">
      <c r="B43" s="37">
        <f>'[1]normalized binned'!CA44</f>
        <v>205.82434487966665</v>
      </c>
      <c r="C43" s="37">
        <f>'[1]normalized binned'!CB44</f>
        <v>245.27556280872489</v>
      </c>
      <c r="D43" s="37">
        <f>'[1]normalized binned'!CC44</f>
        <v>240.06961455259344</v>
      </c>
      <c r="E43" s="37">
        <f>'[1]normalized binned'!CD44</f>
        <v>201.74372420697227</v>
      </c>
      <c r="F43" s="37">
        <f>'[1]normalized binned'!CE44</f>
        <v>318.82805335836264</v>
      </c>
      <c r="G43" s="37">
        <f>'[1]normalized binned'!CF44</f>
        <v>234.10479497178449</v>
      </c>
      <c r="H43" s="37">
        <f>'[1]normalized binned'!CG44</f>
        <v>259.78893413458047</v>
      </c>
      <c r="I43" s="37">
        <f>'[1]normalized binned'!CH44</f>
        <v>455.63541751837028</v>
      </c>
      <c r="J43" s="37">
        <f>'[1]normalized binned'!CI44</f>
        <v>467.30246929431388</v>
      </c>
      <c r="K43" s="37">
        <f>'[1]normalized binned'!CJ44</f>
        <v>273.44298546907436</v>
      </c>
      <c r="L43" s="37">
        <f>'[1]normalized binned'!CK44</f>
        <v>336.57851022900616</v>
      </c>
      <c r="M43" s="37">
        <f>'[1]normalized binned'!CL44</f>
        <v>229.36903447158227</v>
      </c>
      <c r="N43" s="37">
        <f>'[1]normalized binned'!CM44</f>
        <v>252.32668482679469</v>
      </c>
      <c r="O43" s="37">
        <f>'[1]normalized binned'!CN44</f>
        <v>263.01340498152854</v>
      </c>
      <c r="P43" s="37">
        <f>'[1]normalized binned'!CO44</f>
        <v>276.79405916205172</v>
      </c>
      <c r="Q43" s="37">
        <f>'[1]normalized binned'!CP44</f>
        <v>489.9188986661099</v>
      </c>
      <c r="R43" s="37">
        <f>'[1]normalized binned'!CQ44</f>
        <v>518.61000075251866</v>
      </c>
      <c r="S43" s="38">
        <f>'[1]normalized binned'!CR44</f>
        <v>208.70276878649756</v>
      </c>
      <c r="T43" s="38">
        <f>'[1]normalized binned'!CS44</f>
        <v>211.00112000262797</v>
      </c>
      <c r="U43" s="38">
        <f>'[1]normalized binned'!CT44</f>
        <v>213.26391657335759</v>
      </c>
      <c r="V43" s="38">
        <f>'[1]normalized binned'!CU44</f>
        <v>257.3375990772434</v>
      </c>
      <c r="W43" s="38">
        <f>'[1]normalized binned'!CV44</f>
        <v>204.48205114588345</v>
      </c>
      <c r="X43" s="38">
        <f>'[1]normalized binned'!CW44</f>
        <v>251.59825609402424</v>
      </c>
      <c r="Y43" s="38">
        <f>'[1]normalized binned'!CX44</f>
        <v>268.70648346904744</v>
      </c>
      <c r="Z43" s="38">
        <f>'[1]normalized binned'!CY44</f>
        <v>264.88500930245897</v>
      </c>
      <c r="AA43" s="38">
        <f>'[1]normalized binned'!CZ44</f>
        <v>216.20762654606938</v>
      </c>
      <c r="AB43" s="38">
        <f>'[1]normalized binned'!DA44</f>
        <v>271.0426237484761</v>
      </c>
      <c r="AC43" s="38">
        <f>'[1]normalized binned'!DB44</f>
        <v>286.18698780873598</v>
      </c>
      <c r="AD43" s="38">
        <f>'[1]normalized binned'!DC44</f>
        <v>190.54495707566528</v>
      </c>
      <c r="AE43" s="38">
        <f>'[1]normalized binned'!DD44</f>
        <v>212.03630239562963</v>
      </c>
      <c r="AF43" s="38">
        <f>'[1]normalized binned'!DE44</f>
        <v>230.31981198538506</v>
      </c>
      <c r="AG43" s="38">
        <f>'[1]normalized binned'!DF44</f>
        <v>335.51041258617562</v>
      </c>
      <c r="AH43" s="39">
        <f>'[1]normalized binned'!DG44</f>
        <v>275.99702868372145</v>
      </c>
      <c r="AI43" s="39">
        <f>'[1]normalized binned'!DH44</f>
        <v>231.03419171807445</v>
      </c>
      <c r="AJ43" s="39">
        <f>'[1]normalized binned'!DI44</f>
        <v>212.60203380612236</v>
      </c>
      <c r="AK43" s="39">
        <f>'[1]normalized binned'!DJ44</f>
        <v>358.85135724334742</v>
      </c>
      <c r="AL43" s="39">
        <f>'[1]normalized binned'!DK44</f>
        <v>113.01652185113164</v>
      </c>
      <c r="AM43" s="39">
        <f>'[1]normalized binned'!DL44</f>
        <v>128.13530839329735</v>
      </c>
      <c r="AN43" s="39">
        <f>'[1]normalized binned'!DM44</f>
        <v>64.577578401807912</v>
      </c>
      <c r="AO43" s="39">
        <f>'[1]normalized binned'!DN44</f>
        <v>170.99873199916647</v>
      </c>
      <c r="AP43" s="39">
        <f>'[1]normalized binned'!DO44</f>
        <v>268.01663586636573</v>
      </c>
      <c r="AQ43" s="39">
        <f>'[1]normalized binned'!DP44</f>
        <v>155.33638095266269</v>
      </c>
      <c r="AR43" s="39">
        <f>'[1]normalized binned'!DQ44</f>
        <v>139.72886088407063</v>
      </c>
      <c r="AS43" s="39">
        <f>'[1]normalized binned'!DR44</f>
        <v>159.93986995703841</v>
      </c>
      <c r="AT43" s="39">
        <f>'[1]normalized binned'!DS44</f>
        <v>122.77508944851745</v>
      </c>
      <c r="AU43" s="39">
        <f>'[1]normalized binned'!DT44</f>
        <v>61.298082628759886</v>
      </c>
      <c r="AV43" s="39">
        <f>'[1]normalized binned'!DU44</f>
        <v>156.15693468294933</v>
      </c>
      <c r="AW43" s="39">
        <f>'[1]normalized binned'!DV44</f>
        <v>424.17913516235967</v>
      </c>
      <c r="AX43" s="39">
        <f>'[1]normalized binned'!DW44</f>
        <v>241.68292272077562</v>
      </c>
      <c r="AY43" s="39">
        <f>'[1]normalized binned'!DX44</f>
        <v>225.7379619259541</v>
      </c>
      <c r="AZ43" s="39">
        <f>'[1]normalized binned'!DY44</f>
        <v>249.93421241329202</v>
      </c>
      <c r="BA43" s="40">
        <f>'[1]normalized binned'!DZ44</f>
        <v>208.72432398760415</v>
      </c>
      <c r="BB43" s="40">
        <f>'[1]normalized binned'!EA44</f>
        <v>323.93998738017586</v>
      </c>
      <c r="BC43" s="40">
        <f>'[1]normalized binned'!EB44</f>
        <v>324.56699113551491</v>
      </c>
      <c r="BD43" s="40">
        <f>'[1]normalized binned'!EC44</f>
        <v>137.69908935186993</v>
      </c>
      <c r="BE43" s="40">
        <f>'[1]normalized binned'!ED44</f>
        <v>171.70898335014559</v>
      </c>
      <c r="BF43" s="40">
        <f>'[1]normalized binned'!EE44</f>
        <v>195.46557013971506</v>
      </c>
    </row>
    <row r="44" spans="2:58" x14ac:dyDescent="0.25">
      <c r="B44" s="37">
        <f>'[1]normalized binned'!CA45</f>
        <v>189.36880195938554</v>
      </c>
      <c r="C44" s="37">
        <f>'[1]normalized binned'!CB45</f>
        <v>171.6565998468358</v>
      </c>
      <c r="D44" s="37">
        <f>'[1]normalized binned'!CC45</f>
        <v>213.97838388021933</v>
      </c>
      <c r="E44" s="37">
        <f>'[1]normalized binned'!CD45</f>
        <v>180.74298045843327</v>
      </c>
      <c r="F44" s="37">
        <f>'[1]normalized binned'!CE45</f>
        <v>260.57391879557866</v>
      </c>
      <c r="G44" s="37">
        <f>'[1]normalized binned'!CF45</f>
        <v>219.10802395980781</v>
      </c>
      <c r="H44" s="37">
        <f>'[1]normalized binned'!CG45</f>
        <v>204.08543976552917</v>
      </c>
      <c r="I44" s="37">
        <f>'[1]normalized binned'!CH45</f>
        <v>469.87012594073144</v>
      </c>
      <c r="J44" s="37">
        <f>'[1]normalized binned'!CI45</f>
        <v>492.3215802921747</v>
      </c>
      <c r="K44" s="37">
        <f>'[1]normalized binned'!CJ45</f>
        <v>336.24312090634095</v>
      </c>
      <c r="L44" s="37">
        <f>'[1]normalized binned'!CK45</f>
        <v>364.33406736046754</v>
      </c>
      <c r="M44" s="37">
        <f>'[1]normalized binned'!CL45</f>
        <v>253.41078654332395</v>
      </c>
      <c r="N44" s="37">
        <f>'[1]normalized binned'!CM45</f>
        <v>303.1169512653326</v>
      </c>
      <c r="O44" s="37">
        <f>'[1]normalized binned'!CN45</f>
        <v>261.78020383962036</v>
      </c>
      <c r="P44" s="37">
        <f>'[1]normalized binned'!CO45</f>
        <v>295.72437717857105</v>
      </c>
      <c r="Q44" s="37">
        <f>'[1]normalized binned'!CP45</f>
        <v>455.78544498644868</v>
      </c>
      <c r="R44" s="37">
        <f>'[1]normalized binned'!CQ45</f>
        <v>544.2901601154955</v>
      </c>
      <c r="S44" s="38">
        <f>'[1]normalized binned'!CR45</f>
        <v>202.62555506981778</v>
      </c>
      <c r="T44" s="38">
        <f>'[1]normalized binned'!CS45</f>
        <v>191.38267009147793</v>
      </c>
      <c r="U44" s="38">
        <f>'[1]normalized binned'!CT45</f>
        <v>218.85329676152813</v>
      </c>
      <c r="V44" s="38">
        <f>'[1]normalized binned'!CU45</f>
        <v>236.60364801265405</v>
      </c>
      <c r="W44" s="38">
        <f>'[1]normalized binned'!CV45</f>
        <v>192.45193718944574</v>
      </c>
      <c r="X44" s="38">
        <f>'[1]normalized binned'!CW45</f>
        <v>247.65881237946144</v>
      </c>
      <c r="Y44" s="38">
        <f>'[1]normalized binned'!CX45</f>
        <v>252.99623980354372</v>
      </c>
      <c r="Z44" s="38">
        <f>'[1]normalized binned'!CY45</f>
        <v>247.07525224214541</v>
      </c>
      <c r="AA44" s="38">
        <f>'[1]normalized binned'!CZ45</f>
        <v>203.42663268874512</v>
      </c>
      <c r="AB44" s="38">
        <f>'[1]normalized binned'!DA45</f>
        <v>200.42249487609732</v>
      </c>
      <c r="AC44" s="38">
        <f>'[1]normalized binned'!DB45</f>
        <v>257.33534605864889</v>
      </c>
      <c r="AD44" s="38">
        <f>'[1]normalized binned'!DC45</f>
        <v>148.06145766511042</v>
      </c>
      <c r="AE44" s="38">
        <f>'[1]normalized binned'!DD45</f>
        <v>214.2501990256969</v>
      </c>
      <c r="AF44" s="38">
        <f>'[1]normalized binned'!DE45</f>
        <v>222.44558240447807</v>
      </c>
      <c r="AG44" s="38">
        <f>'[1]normalized binned'!DF45</f>
        <v>339.63345517349791</v>
      </c>
      <c r="AH44" s="39">
        <f>'[1]normalized binned'!DG45</f>
        <v>253.28799460922451</v>
      </c>
      <c r="AI44" s="39">
        <f>'[1]normalized binned'!DH45</f>
        <v>208.07840874789864</v>
      </c>
      <c r="AJ44" s="39">
        <f>'[1]normalized binned'!DI45</f>
        <v>158.99172415084422</v>
      </c>
      <c r="AK44" s="39">
        <f>'[1]normalized binned'!DJ45</f>
        <v>293.63906315741497</v>
      </c>
      <c r="AL44" s="39">
        <f>'[1]normalized binned'!DK45</f>
        <v>124.06142745236276</v>
      </c>
      <c r="AM44" s="39">
        <f>'[1]normalized binned'!DL45</f>
        <v>73.386350626402461</v>
      </c>
      <c r="AN44" s="39">
        <f>'[1]normalized binned'!DM45</f>
        <v>63.145271753286458</v>
      </c>
      <c r="AO44" s="39">
        <f>'[1]normalized binned'!DN45</f>
        <v>161.89012509692307</v>
      </c>
      <c r="AP44" s="39">
        <f>'[1]normalized binned'!DO45</f>
        <v>218.14949938517032</v>
      </c>
      <c r="AQ44" s="39">
        <f>'[1]normalized binned'!DP45</f>
        <v>108.2809532783965</v>
      </c>
      <c r="AR44" s="39">
        <f>'[1]normalized binned'!DQ45</f>
        <v>78.901249536721707</v>
      </c>
      <c r="AS44" s="39">
        <f>'[1]normalized binned'!DR45</f>
        <v>142.99284620580508</v>
      </c>
      <c r="AT44" s="39">
        <f>'[1]normalized binned'!DS45</f>
        <v>90.405389318902166</v>
      </c>
      <c r="AU44" s="39">
        <f>'[1]normalized binned'!DT45</f>
        <v>25.949284416021261</v>
      </c>
      <c r="AV44" s="39">
        <f>'[1]normalized binned'!DU45</f>
        <v>139.10291665116537</v>
      </c>
      <c r="AW44" s="39">
        <f>'[1]normalized binned'!DV45</f>
        <v>349.36270397863291</v>
      </c>
      <c r="AX44" s="39">
        <f>'[1]normalized binned'!DW45</f>
        <v>224.69188916238048</v>
      </c>
      <c r="AY44" s="39">
        <f>'[1]normalized binned'!DX45</f>
        <v>224.56047720062398</v>
      </c>
      <c r="AZ44" s="39">
        <f>'[1]normalized binned'!DY45</f>
        <v>268.53266321131338</v>
      </c>
      <c r="BA44" s="40">
        <f>'[1]normalized binned'!DZ45</f>
        <v>155.21089208313046</v>
      </c>
      <c r="BB44" s="40">
        <f>'[1]normalized binned'!EA45</f>
        <v>343.60773617973177</v>
      </c>
      <c r="BC44" s="40">
        <f>'[1]normalized binned'!EB45</f>
        <v>303.405676846125</v>
      </c>
      <c r="BD44" s="40">
        <f>'[1]normalized binned'!EC45</f>
        <v>89.437166840268219</v>
      </c>
      <c r="BE44" s="40">
        <f>'[1]normalized binned'!ED45</f>
        <v>161.80374947114777</v>
      </c>
      <c r="BF44" s="40">
        <f>'[1]normalized binned'!EE45</f>
        <v>165.21040208730645</v>
      </c>
    </row>
    <row r="45" spans="2:58" x14ac:dyDescent="0.25">
      <c r="B45" s="37">
        <f>'[1]normalized binned'!CA46</f>
        <v>118.02780244613984</v>
      </c>
      <c r="C45" s="37">
        <f>'[1]normalized binned'!CB46</f>
        <v>164.33672849576189</v>
      </c>
      <c r="D45" s="37">
        <f>'[1]normalized binned'!CC46</f>
        <v>124.48873111434978</v>
      </c>
      <c r="E45" s="37">
        <f>'[1]normalized binned'!CD46</f>
        <v>124.83777877547932</v>
      </c>
      <c r="F45" s="37">
        <f>'[1]normalized binned'!CE46</f>
        <v>189.05748929078982</v>
      </c>
      <c r="G45" s="37">
        <f>'[1]normalized binned'!CF46</f>
        <v>179.0799345619877</v>
      </c>
      <c r="H45" s="37">
        <f>'[1]normalized binned'!CG46</f>
        <v>170.80916018407848</v>
      </c>
      <c r="I45" s="37">
        <f>'[1]normalized binned'!CH46</f>
        <v>489.2358780999482</v>
      </c>
      <c r="J45" s="37">
        <f>'[1]normalized binned'!CI46</f>
        <v>527.13759695042961</v>
      </c>
      <c r="K45" s="37">
        <f>'[1]normalized binned'!CJ46</f>
        <v>413.50778076138886</v>
      </c>
      <c r="L45" s="37">
        <f>'[1]normalized binned'!CK46</f>
        <v>346.83247363899176</v>
      </c>
      <c r="M45" s="37">
        <f>'[1]normalized binned'!CL46</f>
        <v>235.94834716351383</v>
      </c>
      <c r="N45" s="37">
        <f>'[1]normalized binned'!CM46</f>
        <v>311.37915670575734</v>
      </c>
      <c r="O45" s="37">
        <f>'[1]normalized binned'!CN46</f>
        <v>207.37460518357474</v>
      </c>
      <c r="P45" s="37">
        <f>'[1]normalized binned'!CO46</f>
        <v>272.64231061302883</v>
      </c>
      <c r="Q45" s="37">
        <f>'[1]normalized binned'!CP46</f>
        <v>432.76549910780659</v>
      </c>
      <c r="R45" s="37">
        <f>'[1]normalized binned'!CQ46</f>
        <v>547.31906119113626</v>
      </c>
      <c r="S45" s="38">
        <f>'[1]normalized binned'!CR46</f>
        <v>194.52414998626207</v>
      </c>
      <c r="T45" s="38">
        <f>'[1]normalized binned'!CS46</f>
        <v>170.74808062245725</v>
      </c>
      <c r="U45" s="38">
        <f>'[1]normalized binned'!CT46</f>
        <v>213.57963152902471</v>
      </c>
      <c r="V45" s="38">
        <f>'[1]normalized binned'!CU46</f>
        <v>210.86335803174748</v>
      </c>
      <c r="W45" s="38">
        <f>'[1]normalized binned'!CV46</f>
        <v>179.61075738001432</v>
      </c>
      <c r="X45" s="38">
        <f>'[1]normalized binned'!CW46</f>
        <v>235.05325447988969</v>
      </c>
      <c r="Y45" s="38">
        <f>'[1]normalized binned'!CX46</f>
        <v>143.42548650484761</v>
      </c>
      <c r="Z45" s="38">
        <f>'[1]normalized binned'!CY46</f>
        <v>179.68573085006184</v>
      </c>
      <c r="AA45" s="38">
        <f>'[1]normalized binned'!CZ46</f>
        <v>185.05807485635532</v>
      </c>
      <c r="AB45" s="38">
        <f>'[1]normalized binned'!DA46</f>
        <v>167.86663212541535</v>
      </c>
      <c r="AC45" s="38">
        <f>'[1]normalized binned'!DB46</f>
        <v>225.04773439517237</v>
      </c>
      <c r="AD45" s="38">
        <f>'[1]normalized binned'!DC46</f>
        <v>131.32483548104827</v>
      </c>
      <c r="AE45" s="38">
        <f>'[1]normalized binned'!DD46</f>
        <v>163.25274773822443</v>
      </c>
      <c r="AF45" s="38">
        <f>'[1]normalized binned'!DE46</f>
        <v>210.62438816249505</v>
      </c>
      <c r="AG45" s="38">
        <f>'[1]normalized binned'!DF46</f>
        <v>281.59210451941914</v>
      </c>
      <c r="AH45" s="39">
        <f>'[1]normalized binned'!DG46</f>
        <v>212.99435133039117</v>
      </c>
      <c r="AI45" s="39">
        <f>'[1]normalized binned'!DH46</f>
        <v>209.78810652925441</v>
      </c>
      <c r="AJ45" s="39">
        <f>'[1]normalized binned'!DI46</f>
        <v>139.9874456701682</v>
      </c>
      <c r="AK45" s="39">
        <f>'[1]normalized binned'!DJ46</f>
        <v>201.1022265414675</v>
      </c>
      <c r="AL45" s="39">
        <f>'[1]normalized binned'!DK46</f>
        <v>93.727143634208744</v>
      </c>
      <c r="AM45" s="39">
        <f>'[1]normalized binned'!DL46</f>
        <v>81.978246778069035</v>
      </c>
      <c r="AN45" s="39">
        <f>'[1]normalized binned'!DM46</f>
        <v>60.935765631771865</v>
      </c>
      <c r="AO45" s="39">
        <f>'[1]normalized binned'!DN46</f>
        <v>81.440702527410068</v>
      </c>
      <c r="AP45" s="39">
        <f>'[1]normalized binned'!DO46</f>
        <v>171.62806739093071</v>
      </c>
      <c r="AQ45" s="39">
        <f>'[1]normalized binned'!DP46</f>
        <v>122.14825924716213</v>
      </c>
      <c r="AR45" s="39">
        <f>'[1]normalized binned'!DQ46</f>
        <v>61.349820043855971</v>
      </c>
      <c r="AS45" s="39">
        <f>'[1]normalized binned'!DR46</f>
        <v>105.56253154277844</v>
      </c>
      <c r="AT45" s="39">
        <f>'[1]normalized binned'!DS46</f>
        <v>79.086510446914446</v>
      </c>
      <c r="AU45" s="39">
        <f>'[1]normalized binned'!DT46</f>
        <v>15.774199991746102</v>
      </c>
      <c r="AV45" s="39">
        <f>'[1]normalized binned'!DU46</f>
        <v>141.67634154506754</v>
      </c>
      <c r="AW45" s="39">
        <f>'[1]normalized binned'!DV46</f>
        <v>293.41184602889308</v>
      </c>
      <c r="AX45" s="39">
        <f>'[1]normalized binned'!DW46</f>
        <v>173.64235448985062</v>
      </c>
      <c r="AY45" s="39">
        <f>'[1]normalized binned'!DX46</f>
        <v>114.97479507079321</v>
      </c>
      <c r="AZ45" s="39">
        <f>'[1]normalized binned'!DY46</f>
        <v>213.66141636597033</v>
      </c>
      <c r="BA45" s="40">
        <f>'[1]normalized binned'!DZ46</f>
        <v>166.46495051374407</v>
      </c>
      <c r="BB45" s="40">
        <f>'[1]normalized binned'!EA46</f>
        <v>296.30284288323105</v>
      </c>
      <c r="BC45" s="40">
        <f>'[1]normalized binned'!EB46</f>
        <v>344.40831142271662</v>
      </c>
      <c r="BD45" s="40">
        <f>'[1]normalized binned'!EC46</f>
        <v>84.657160650258874</v>
      </c>
      <c r="BE45" s="40">
        <f>'[1]normalized binned'!ED46</f>
        <v>266.20521077907182</v>
      </c>
      <c r="BF45" s="40">
        <f>'[1]normalized binned'!EE46</f>
        <v>73.618163119902235</v>
      </c>
    </row>
    <row r="46" spans="2:58" x14ac:dyDescent="0.25">
      <c r="B46" s="37">
        <f>'[1]normalized binned'!CA47</f>
        <v>83.657806964789316</v>
      </c>
      <c r="C46" s="37">
        <f>'[1]normalized binned'!CB47</f>
        <v>148.92841984930925</v>
      </c>
      <c r="D46" s="37">
        <f>'[1]normalized binned'!CC47</f>
        <v>121.0807309924835</v>
      </c>
      <c r="E46" s="37">
        <f>'[1]normalized binned'!CD47</f>
        <v>146.1692436597948</v>
      </c>
      <c r="F46" s="37">
        <f>'[1]normalized binned'!CE47</f>
        <v>183.22762554783768</v>
      </c>
      <c r="G46" s="37">
        <f>'[1]normalized binned'!CF47</f>
        <v>151.15377336792673</v>
      </c>
      <c r="H46" s="37">
        <f>'[1]normalized binned'!CG47</f>
        <v>185.92748571091093</v>
      </c>
      <c r="I46" s="37">
        <f>'[1]normalized binned'!CH47</f>
        <v>381.73509976852324</v>
      </c>
      <c r="J46" s="37">
        <f>'[1]normalized binned'!CI47</f>
        <v>429.29973090246568</v>
      </c>
      <c r="K46" s="37">
        <f>'[1]normalized binned'!CJ47</f>
        <v>363.18424455390306</v>
      </c>
      <c r="L46" s="37">
        <f>'[1]normalized binned'!CK47</f>
        <v>329.49051526743034</v>
      </c>
      <c r="M46" s="37">
        <f>'[1]normalized binned'!CL47</f>
        <v>241.55485588179917</v>
      </c>
      <c r="N46" s="37">
        <f>'[1]normalized binned'!CM47</f>
        <v>316.85727809605214</v>
      </c>
      <c r="O46" s="37">
        <f>'[1]normalized binned'!CN47</f>
        <v>192.93410636655344</v>
      </c>
      <c r="P46" s="37">
        <f>'[1]normalized binned'!CO47</f>
        <v>282.14720538953367</v>
      </c>
      <c r="Q46" s="37">
        <f>'[1]normalized binned'!CP47</f>
        <v>392.70884176815071</v>
      </c>
      <c r="R46" s="37">
        <f>'[1]normalized binned'!CQ47</f>
        <v>513.02707244479211</v>
      </c>
      <c r="S46" s="38">
        <f>'[1]normalized binned'!CR47</f>
        <v>187.9516859030698</v>
      </c>
      <c r="T46" s="38">
        <f>'[1]normalized binned'!CS47</f>
        <v>165.10105228946188</v>
      </c>
      <c r="U46" s="38">
        <f>'[1]normalized binned'!CT47</f>
        <v>174.81398222508639</v>
      </c>
      <c r="V46" s="38">
        <f>'[1]normalized binned'!CU47</f>
        <v>216.2096088153977</v>
      </c>
      <c r="W46" s="38">
        <f>'[1]normalized binned'!CV47</f>
        <v>173.61735335277675</v>
      </c>
      <c r="X46" s="38">
        <f>'[1]normalized binned'!CW47</f>
        <v>216.72428021786541</v>
      </c>
      <c r="Y46" s="38">
        <f>'[1]normalized binned'!CX47</f>
        <v>79.488385928060978</v>
      </c>
      <c r="Z46" s="38">
        <f>'[1]normalized binned'!CY47</f>
        <v>166.7867321472504</v>
      </c>
      <c r="AA46" s="38">
        <f>'[1]normalized binned'!CZ47</f>
        <v>193.42355267994571</v>
      </c>
      <c r="AB46" s="38">
        <f>'[1]normalized binned'!DA47</f>
        <v>201.81935972417841</v>
      </c>
      <c r="AC46" s="38">
        <f>'[1]normalized binned'!DB47</f>
        <v>210.19881403897364</v>
      </c>
      <c r="AD46" s="38">
        <f>'[1]normalized binned'!DC47</f>
        <v>182.94962381065238</v>
      </c>
      <c r="AE46" s="38">
        <f>'[1]normalized binned'!DD47</f>
        <v>162.08829843888853</v>
      </c>
      <c r="AF46" s="38">
        <f>'[1]normalized binned'!DE47</f>
        <v>195.63519807069011</v>
      </c>
      <c r="AG46" s="38">
        <f>'[1]normalized binned'!DF47</f>
        <v>255.3171206513272</v>
      </c>
      <c r="AH46" s="39">
        <f>'[1]normalized binned'!DG47</f>
        <v>196.19695368395205</v>
      </c>
      <c r="AI46" s="39">
        <f>'[1]normalized binned'!DH47</f>
        <v>145.11910195758881</v>
      </c>
      <c r="AJ46" s="39">
        <f>'[1]normalized binned'!DI47</f>
        <v>134.08878117169968</v>
      </c>
      <c r="AK46" s="39">
        <f>'[1]normalized binned'!DJ47</f>
        <v>271.33037415977856</v>
      </c>
      <c r="AL46" s="39">
        <f>'[1]normalized binned'!DK47</f>
        <v>123.23860812372261</v>
      </c>
      <c r="AM46" s="39">
        <f>'[1]normalized binned'!DL47</f>
        <v>56.219426567020243</v>
      </c>
      <c r="AN46" s="39">
        <f>'[1]normalized binned'!DM47</f>
        <v>51.69742708491129</v>
      </c>
      <c r="AO46" s="39">
        <f>'[1]normalized binned'!DN47</f>
        <v>110.25739736427965</v>
      </c>
      <c r="AP46" s="39">
        <f>'[1]normalized binned'!DO47</f>
        <v>142.12961833650101</v>
      </c>
      <c r="AQ46" s="39">
        <f>'[1]normalized binned'!DP47</f>
        <v>102.38272429442195</v>
      </c>
      <c r="AR46" s="39">
        <f>'[1]normalized binned'!DQ47</f>
        <v>90.820178539212506</v>
      </c>
      <c r="AS46" s="39">
        <f>'[1]normalized binned'!DR47</f>
        <v>95.661192733648946</v>
      </c>
      <c r="AT46" s="39">
        <f>'[1]normalized binned'!DS47</f>
        <v>77.936493837093607</v>
      </c>
      <c r="AU46" s="39">
        <f>'[1]normalized binned'!DT47</f>
        <v>34.261711287208577</v>
      </c>
      <c r="AV46" s="39">
        <f>'[1]normalized binned'!DU47</f>
        <v>141.64579802391196</v>
      </c>
      <c r="AW46" s="39">
        <f>'[1]normalized binned'!DV47</f>
        <v>204.51475562273296</v>
      </c>
      <c r="AX46" s="39">
        <f>'[1]normalized binned'!DW47</f>
        <v>150.52282630857201</v>
      </c>
      <c r="AY46" s="39">
        <f>'[1]normalized binned'!DX47</f>
        <v>116.81774719987128</v>
      </c>
      <c r="AZ46" s="39">
        <f>'[1]normalized binned'!DY47</f>
        <v>168.31014526717522</v>
      </c>
      <c r="BA46" s="40">
        <f>'[1]normalized binned'!DZ47</f>
        <v>160.33065505762519</v>
      </c>
      <c r="BB46" s="40">
        <f>'[1]normalized binned'!EA47</f>
        <v>262.30776143163581</v>
      </c>
      <c r="BC46" s="40">
        <f>'[1]normalized binned'!EB47</f>
        <v>268.43793185509833</v>
      </c>
      <c r="BD46" s="40">
        <f>'[1]normalized binned'!EC47</f>
        <v>75.502211043771553</v>
      </c>
      <c r="BE46" s="40">
        <f>'[1]normalized binned'!ED47</f>
        <v>162.44014533044847</v>
      </c>
      <c r="BF46" s="40">
        <f>'[1]normalized binned'!EE47</f>
        <v>15.330205884014541</v>
      </c>
    </row>
    <row r="47" spans="2:58" x14ac:dyDescent="0.25">
      <c r="B47" s="37">
        <f>'[1]normalized binned'!CA48</f>
        <v>76.940414216865932</v>
      </c>
      <c r="C47" s="37">
        <f>'[1]normalized binned'!CB48</f>
        <v>192.02303138789671</v>
      </c>
      <c r="D47" s="37">
        <f>'[1]normalized binned'!CC48</f>
        <v>122.76229555406549</v>
      </c>
      <c r="E47" s="37">
        <f>'[1]normalized binned'!CD48</f>
        <v>140.12619925102575</v>
      </c>
      <c r="F47" s="37">
        <f>'[1]normalized binned'!CE48</f>
        <v>210.71716434739085</v>
      </c>
      <c r="G47" s="37">
        <f>'[1]normalized binned'!CF48</f>
        <v>221.68011165326939</v>
      </c>
      <c r="H47" s="37">
        <f>'[1]normalized binned'!CG48</f>
        <v>199.01303700929347</v>
      </c>
      <c r="I47" s="37">
        <f>'[1]normalized binned'!CH48</f>
        <v>312.92252256732849</v>
      </c>
      <c r="J47" s="37">
        <f>'[1]normalized binned'!CI48</f>
        <v>358.83857872121712</v>
      </c>
      <c r="K47" s="37">
        <f>'[1]normalized binned'!CJ48</f>
        <v>327.10794511441145</v>
      </c>
      <c r="L47" s="37">
        <f>'[1]normalized binned'!CK48</f>
        <v>293.35368432012405</v>
      </c>
      <c r="M47" s="37">
        <f>'[1]normalized binned'!CL48</f>
        <v>271.5144694558258</v>
      </c>
      <c r="N47" s="37">
        <f>'[1]normalized binned'!CM48</f>
        <v>313.4755916044935</v>
      </c>
      <c r="O47" s="37">
        <f>'[1]normalized binned'!CN48</f>
        <v>196.25127008443226</v>
      </c>
      <c r="P47" s="37">
        <f>'[1]normalized binned'!CO48</f>
        <v>275.13774522082798</v>
      </c>
      <c r="Q47" s="37">
        <f>'[1]normalized binned'!CP48</f>
        <v>386.6105628139166</v>
      </c>
      <c r="R47" s="37">
        <f>'[1]normalized binned'!CQ48</f>
        <v>513.4212027125709</v>
      </c>
      <c r="S47" s="38">
        <f>'[1]normalized binned'!CR48</f>
        <v>195.14393433349187</v>
      </c>
      <c r="T47" s="38">
        <f>'[1]normalized binned'!CS48</f>
        <v>173.45580927471522</v>
      </c>
      <c r="U47" s="38">
        <f>'[1]normalized binned'!CT48</f>
        <v>165.90384128849152</v>
      </c>
      <c r="V47" s="38">
        <f>'[1]normalized binned'!CU48</f>
        <v>218.16849804628211</v>
      </c>
      <c r="W47" s="38">
        <f>'[1]normalized binned'!CV48</f>
        <v>169.20647861897996</v>
      </c>
      <c r="X47" s="38">
        <f>'[1]normalized binned'!CW48</f>
        <v>202.57279890987661</v>
      </c>
      <c r="Y47" s="38">
        <f>'[1]normalized binned'!CX48</f>
        <v>95.026144997674564</v>
      </c>
      <c r="Z47" s="38">
        <f>'[1]normalized binned'!CY48</f>
        <v>123.44650365429868</v>
      </c>
      <c r="AA47" s="38">
        <f>'[1]normalized binned'!CZ48</f>
        <v>143.14762526788982</v>
      </c>
      <c r="AB47" s="38">
        <f>'[1]normalized binned'!DA48</f>
        <v>193.06246716523938</v>
      </c>
      <c r="AC47" s="38">
        <f>'[1]normalized binned'!DB48</f>
        <v>174.2701716612105</v>
      </c>
      <c r="AD47" s="38">
        <f>'[1]normalized binned'!DC48</f>
        <v>180.19186599835348</v>
      </c>
      <c r="AE47" s="38">
        <f>'[1]normalized binned'!DD48</f>
        <v>136.12903717861568</v>
      </c>
      <c r="AF47" s="38">
        <f>'[1]normalized binned'!DE48</f>
        <v>205.6786850279567</v>
      </c>
      <c r="AG47" s="38">
        <f>'[1]normalized binned'!DF48</f>
        <v>253.45835588492082</v>
      </c>
      <c r="AH47" s="39">
        <f>'[1]normalized binned'!DG48</f>
        <v>186.11241094426597</v>
      </c>
      <c r="AI47" s="39">
        <f>'[1]normalized binned'!DH48</f>
        <v>116.61509712448124</v>
      </c>
      <c r="AJ47" s="39">
        <f>'[1]normalized binned'!DI48</f>
        <v>209.91803941170852</v>
      </c>
      <c r="AK47" s="39">
        <f>'[1]normalized binned'!DJ48</f>
        <v>373.92372364615653</v>
      </c>
      <c r="AL47" s="39">
        <f>'[1]normalized binned'!DK48</f>
        <v>134.34205584041359</v>
      </c>
      <c r="AM47" s="39">
        <f>'[1]normalized binned'!DL48</f>
        <v>75.451579199370357</v>
      </c>
      <c r="AN47" s="39">
        <f>'[1]normalized binned'!DM48</f>
        <v>68.110565070601936</v>
      </c>
      <c r="AO47" s="39">
        <f>'[1]normalized binned'!DN48</f>
        <v>121.99351195831152</v>
      </c>
      <c r="AP47" s="39">
        <f>'[1]normalized binned'!DO48</f>
        <v>156.60450711211945</v>
      </c>
      <c r="AQ47" s="39">
        <f>'[1]normalized binned'!DP48</f>
        <v>156.35611225085842</v>
      </c>
      <c r="AR47" s="39">
        <f>'[1]normalized binned'!DQ48</f>
        <v>125.07920593638649</v>
      </c>
      <c r="AS47" s="39">
        <f>'[1]normalized binned'!DR48</f>
        <v>104.54960220751737</v>
      </c>
      <c r="AT47" s="39">
        <f>'[1]normalized binned'!DS48</f>
        <v>136.84959040802357</v>
      </c>
      <c r="AU47" s="39">
        <f>'[1]normalized binned'!DT48</f>
        <v>59.075763671464394</v>
      </c>
      <c r="AV47" s="39">
        <f>'[1]normalized binned'!DU48</f>
        <v>196.31738092306088</v>
      </c>
      <c r="AW47" s="39">
        <f>'[1]normalized binned'!DV48</f>
        <v>224.50873416667017</v>
      </c>
      <c r="AX47" s="39">
        <f>'[1]normalized binned'!DW48</f>
        <v>60.981749685975444</v>
      </c>
      <c r="AY47" s="39">
        <f>'[1]normalized binned'!DX48</f>
        <v>78.351961453113873</v>
      </c>
      <c r="AZ47" s="39">
        <f>'[1]normalized binned'!DY48</f>
        <v>154.04722418085629</v>
      </c>
      <c r="BA47" s="40">
        <f>'[1]normalized binned'!DZ48</f>
        <v>150.33323385530517</v>
      </c>
      <c r="BB47" s="40">
        <f>'[1]normalized binned'!EA48</f>
        <v>255.75671394469052</v>
      </c>
      <c r="BC47" s="40">
        <f>'[1]normalized binned'!EB48</f>
        <v>264.59973007582641</v>
      </c>
      <c r="BD47" s="40">
        <f>'[1]normalized binned'!EC48</f>
        <v>78.68641263468129</v>
      </c>
      <c r="BE47" s="40">
        <f>'[1]normalized binned'!ED48</f>
        <v>133.25990658185825</v>
      </c>
      <c r="BF47" s="40">
        <f>'[1]normalized binned'!EE48</f>
        <v>52.459205215413924</v>
      </c>
    </row>
    <row r="48" spans="2:58" x14ac:dyDescent="0.25">
      <c r="B48" s="37">
        <f>'[1]normalized binned'!CA49</f>
        <v>66.374895836408399</v>
      </c>
      <c r="C48" s="37">
        <f>'[1]normalized binned'!CB49</f>
        <v>183.96214084501472</v>
      </c>
      <c r="D48" s="37">
        <f>'[1]normalized binned'!CC49</f>
        <v>159.09733624901659</v>
      </c>
      <c r="E48" s="37">
        <f>'[1]normalized binned'!CD49</f>
        <v>111.60601704214973</v>
      </c>
      <c r="F48" s="37">
        <f>'[1]normalized binned'!CE49</f>
        <v>230.51071909153276</v>
      </c>
      <c r="G48" s="37">
        <f>'[1]normalized binned'!CF49</f>
        <v>229.80684987181678</v>
      </c>
      <c r="H48" s="37">
        <f>'[1]normalized binned'!CG49</f>
        <v>187.23263477842409</v>
      </c>
      <c r="I48" s="37">
        <f>'[1]normalized binned'!CH49</f>
        <v>309.785070496044</v>
      </c>
      <c r="J48" s="37">
        <f>'[1]normalized binned'!CI49</f>
        <v>317.64734903736417</v>
      </c>
      <c r="K48" s="37">
        <f>'[1]normalized binned'!CJ49</f>
        <v>326.63865310567326</v>
      </c>
      <c r="L48" s="37">
        <f>'[1]normalized binned'!CK49</f>
        <v>297.73182102330219</v>
      </c>
      <c r="M48" s="37">
        <f>'[1]normalized binned'!CL49</f>
        <v>247.34668861196369</v>
      </c>
      <c r="N48" s="37">
        <f>'[1]normalized binned'!CM49</f>
        <v>290.95053012023277</v>
      </c>
      <c r="O48" s="37">
        <f>'[1]normalized binned'!CN49</f>
        <v>194.00309146688241</v>
      </c>
      <c r="P48" s="37">
        <f>'[1]normalized binned'!CO49</f>
        <v>259.76250825724162</v>
      </c>
      <c r="Q48" s="37">
        <f>'[1]normalized binned'!CP49</f>
        <v>405.84924235068189</v>
      </c>
      <c r="R48" s="37">
        <f>'[1]normalized binned'!CQ49</f>
        <v>471.32496679937009</v>
      </c>
      <c r="S48" s="38">
        <f>'[1]normalized binned'!CR49</f>
        <v>192.74386326542617</v>
      </c>
      <c r="T48" s="38">
        <f>'[1]normalized binned'!CS49</f>
        <v>188.96123717568233</v>
      </c>
      <c r="U48" s="38">
        <f>'[1]normalized binned'!CT49</f>
        <v>146.28316269069157</v>
      </c>
      <c r="V48" s="38">
        <f>'[1]normalized binned'!CU49</f>
        <v>211.97076335947531</v>
      </c>
      <c r="W48" s="38">
        <f>'[1]normalized binned'!CV49</f>
        <v>142.20837061392461</v>
      </c>
      <c r="X48" s="38">
        <f>'[1]normalized binned'!CW49</f>
        <v>181.11762145072589</v>
      </c>
      <c r="Y48" s="38">
        <f>'[1]normalized binned'!CX49</f>
        <v>98.037105900676352</v>
      </c>
      <c r="Z48" s="38">
        <f>'[1]normalized binned'!CY49</f>
        <v>109.78331576021196</v>
      </c>
      <c r="AA48" s="38">
        <f>'[1]normalized binned'!CZ49</f>
        <v>117.43729713035765</v>
      </c>
      <c r="AB48" s="38">
        <f>'[1]normalized binned'!DA49</f>
        <v>178.25797291430945</v>
      </c>
      <c r="AC48" s="38">
        <f>'[1]normalized binned'!DB49</f>
        <v>146.77657469727936</v>
      </c>
      <c r="AD48" s="38">
        <f>'[1]normalized binned'!DC49</f>
        <v>199.41899617325001</v>
      </c>
      <c r="AE48" s="38">
        <f>'[1]normalized binned'!DD49</f>
        <v>143.24449069299257</v>
      </c>
      <c r="AF48" s="38">
        <f>'[1]normalized binned'!DE49</f>
        <v>188.74870985259159</v>
      </c>
      <c r="AG48" s="38">
        <f>'[1]normalized binned'!DF49</f>
        <v>262.34155200112747</v>
      </c>
      <c r="AH48" s="39">
        <f>'[1]normalized binned'!DG49</f>
        <v>173.22738253931038</v>
      </c>
      <c r="AI48" s="39">
        <f>'[1]normalized binned'!DH49</f>
        <v>113.64445099787115</v>
      </c>
      <c r="AJ48" s="39">
        <f>'[1]normalized binned'!DI49</f>
        <v>308.94217124813082</v>
      </c>
      <c r="AK48" s="39">
        <f>'[1]normalized binned'!DJ49</f>
        <v>469.86448885451938</v>
      </c>
      <c r="AL48" s="39">
        <f>'[1]normalized binned'!DK49</f>
        <v>191.84881715872564</v>
      </c>
      <c r="AM48" s="39">
        <f>'[1]normalized binned'!DL49</f>
        <v>99.383176135125169</v>
      </c>
      <c r="AN48" s="39">
        <f>'[1]normalized binned'!DM49</f>
        <v>107.96843365294397</v>
      </c>
      <c r="AO48" s="39">
        <f>'[1]normalized binned'!DN49</f>
        <v>186.34779128719433</v>
      </c>
      <c r="AP48" s="39">
        <f>'[1]normalized binned'!DO49</f>
        <v>167.93602465191938</v>
      </c>
      <c r="AQ48" s="39">
        <f>'[1]normalized binned'!DP49</f>
        <v>158.08198395619397</v>
      </c>
      <c r="AR48" s="39">
        <f>'[1]normalized binned'!DQ49</f>
        <v>140.80074078201386</v>
      </c>
      <c r="AS48" s="39">
        <f>'[1]normalized binned'!DR49</f>
        <v>124.80282875892522</v>
      </c>
      <c r="AT48" s="39">
        <f>'[1]normalized binned'!DS49</f>
        <v>159.66862833586188</v>
      </c>
      <c r="AU48" s="39">
        <f>'[1]normalized binned'!DT49</f>
        <v>79.584201434317734</v>
      </c>
      <c r="AV48" s="39">
        <f>'[1]normalized binned'!DU49</f>
        <v>203.82759192010144</v>
      </c>
      <c r="AW48" s="39">
        <f>'[1]normalized binned'!DV49</f>
        <v>198.92140376787395</v>
      </c>
      <c r="AX48" s="39">
        <f>'[1]normalized binned'!DW49</f>
        <v>58.534392490239533</v>
      </c>
      <c r="AY48" s="39">
        <f>'[1]normalized binned'!DX49</f>
        <v>71.314709659798041</v>
      </c>
      <c r="AZ48" s="39">
        <f>'[1]normalized binned'!DY49</f>
        <v>161.34628375266382</v>
      </c>
      <c r="BA48" s="40">
        <f>'[1]normalized binned'!DZ49</f>
        <v>64.2477806192408</v>
      </c>
      <c r="BB48" s="40">
        <f>'[1]normalized binned'!EA49</f>
        <v>272.37786707806526</v>
      </c>
      <c r="BC48" s="40">
        <f>'[1]normalized binned'!EB49</f>
        <v>150.38955512651583</v>
      </c>
      <c r="BD48" s="40">
        <f>'[1]normalized binned'!EC49</f>
        <v>76.419186310345367</v>
      </c>
      <c r="BE48" s="40">
        <f>'[1]normalized binned'!ED49</f>
        <v>118.46995133809001</v>
      </c>
      <c r="BF48" s="40">
        <f>'[1]normalized binned'!EE49</f>
        <v>95.413750794614586</v>
      </c>
    </row>
    <row r="49" spans="2:58" x14ac:dyDescent="0.25">
      <c r="B49" s="37">
        <f>'[1]normalized binned'!CA50</f>
        <v>70.376382533279454</v>
      </c>
      <c r="C49" s="37">
        <f>'[1]normalized binned'!CB50</f>
        <v>173.25386031042459</v>
      </c>
      <c r="D49" s="37">
        <f>'[1]normalized binned'!CC50</f>
        <v>160.59749307889123</v>
      </c>
      <c r="E49" s="37">
        <f>'[1]normalized binned'!CD50</f>
        <v>77.726330164838018</v>
      </c>
      <c r="F49" s="37">
        <f>'[1]normalized binned'!CE50</f>
        <v>211.59746802099252</v>
      </c>
      <c r="G49" s="37">
        <f>'[1]normalized binned'!CF50</f>
        <v>180.37557829220296</v>
      </c>
      <c r="H49" s="37">
        <f>'[1]normalized binned'!CG50</f>
        <v>192.22693775018919</v>
      </c>
      <c r="I49" s="37">
        <f>'[1]normalized binned'!CH50</f>
        <v>401.32500565584905</v>
      </c>
      <c r="J49" s="37">
        <f>'[1]normalized binned'!CI50</f>
        <v>329.36231430471258</v>
      </c>
      <c r="K49" s="37">
        <f>'[1]normalized binned'!CJ50</f>
        <v>355.37001080268396</v>
      </c>
      <c r="L49" s="37">
        <f>'[1]normalized binned'!CK50</f>
        <v>298.99141827662032</v>
      </c>
      <c r="M49" s="37">
        <f>'[1]normalized binned'!CL50</f>
        <v>248.99193054707848</v>
      </c>
      <c r="N49" s="37">
        <f>'[1]normalized binned'!CM50</f>
        <v>291.98415489475377</v>
      </c>
      <c r="O49" s="37">
        <f>'[1]normalized binned'!CN50</f>
        <v>153.13291518548473</v>
      </c>
      <c r="P49" s="37">
        <f>'[1]normalized binned'!CO50</f>
        <v>237.09032937155811</v>
      </c>
      <c r="Q49" s="37">
        <f>'[1]normalized binned'!CP50</f>
        <v>454.58409682630469</v>
      </c>
      <c r="R49" s="37">
        <f>'[1]normalized binned'!CQ50</f>
        <v>466.66650466443889</v>
      </c>
      <c r="S49" s="38">
        <f>'[1]normalized binned'!CR50</f>
        <v>171.70565178163898</v>
      </c>
      <c r="T49" s="38">
        <f>'[1]normalized binned'!CS50</f>
        <v>136.48839814920251</v>
      </c>
      <c r="U49" s="38">
        <f>'[1]normalized binned'!CT50</f>
        <v>125.43414756779394</v>
      </c>
      <c r="V49" s="38">
        <f>'[1]normalized binned'!CU50</f>
        <v>159.08049901031544</v>
      </c>
      <c r="W49" s="38">
        <f>'[1]normalized binned'!CV50</f>
        <v>116.8795952895134</v>
      </c>
      <c r="X49" s="38">
        <f>'[1]normalized binned'!CW50</f>
        <v>167.74163692597645</v>
      </c>
      <c r="Y49" s="38">
        <f>'[1]normalized binned'!CX50</f>
        <v>108.46913916319136</v>
      </c>
      <c r="Z49" s="38">
        <f>'[1]normalized binned'!CY50</f>
        <v>85.414251171489482</v>
      </c>
      <c r="AA49" s="38">
        <f>'[1]normalized binned'!CZ50</f>
        <v>86.549408002562089</v>
      </c>
      <c r="AB49" s="38">
        <f>'[1]normalized binned'!DA50</f>
        <v>96.953453386763059</v>
      </c>
      <c r="AC49" s="38">
        <f>'[1]normalized binned'!DB50</f>
        <v>138.34152928344739</v>
      </c>
      <c r="AD49" s="38">
        <f>'[1]normalized binned'!DC50</f>
        <v>177.39597231639195</v>
      </c>
      <c r="AE49" s="38">
        <f>'[1]normalized binned'!DD50</f>
        <v>133.14479603440915</v>
      </c>
      <c r="AF49" s="38">
        <f>'[1]normalized binned'!DE50</f>
        <v>200.72034770312393</v>
      </c>
      <c r="AG49" s="38">
        <f>'[1]normalized binned'!DF50</f>
        <v>230.50738284243559</v>
      </c>
      <c r="AH49" s="39">
        <f>'[1]normalized binned'!DG50</f>
        <v>146.0790125111989</v>
      </c>
      <c r="AI49" s="39">
        <f>'[1]normalized binned'!DH50</f>
        <v>138.69831263101631</v>
      </c>
      <c r="AJ49" s="39">
        <f>'[1]normalized binned'!DI50</f>
        <v>356.30867789561768</v>
      </c>
      <c r="AK49" s="39">
        <f>'[1]normalized binned'!DJ50</f>
        <v>500.12444092480388</v>
      </c>
      <c r="AL49" s="39">
        <f>'[1]normalized binned'!DK50</f>
        <v>166.99113758444926</v>
      </c>
      <c r="AM49" s="39">
        <f>'[1]normalized binned'!DL50</f>
        <v>149.61897963349139</v>
      </c>
      <c r="AN49" s="39">
        <f>'[1]normalized binned'!DM50</f>
        <v>132.5054759785279</v>
      </c>
      <c r="AO49" s="39">
        <f>'[1]normalized binned'!DN50</f>
        <v>176.13558871239647</v>
      </c>
      <c r="AP49" s="39">
        <f>'[1]normalized binned'!DO50</f>
        <v>206.06877264018783</v>
      </c>
      <c r="AQ49" s="39">
        <f>'[1]normalized binned'!DP50</f>
        <v>235.10453145378165</v>
      </c>
      <c r="AR49" s="39">
        <f>'[1]normalized binned'!DQ50</f>
        <v>185.00138275752741</v>
      </c>
      <c r="AS49" s="39">
        <f>'[1]normalized binned'!DR50</f>
        <v>166.25543462135363</v>
      </c>
      <c r="AT49" s="39">
        <f>'[1]normalized binned'!DS50</f>
        <v>171.52130910288338</v>
      </c>
      <c r="AU49" s="39">
        <f>'[1]normalized binned'!DT50</f>
        <v>109.29990350743226</v>
      </c>
      <c r="AV49" s="39">
        <f>'[1]normalized binned'!DU50</f>
        <v>245.12302274118875</v>
      </c>
      <c r="AW49" s="39">
        <f>'[1]normalized binned'!DV50</f>
        <v>247.05942492294898</v>
      </c>
      <c r="AX49" s="39">
        <f>'[1]normalized binned'!DW50</f>
        <v>31.842240462654782</v>
      </c>
      <c r="AY49" s="39">
        <f>'[1]normalized binned'!DX50</f>
        <v>35.149250362545835</v>
      </c>
      <c r="AZ49" s="39">
        <f>'[1]normalized binned'!DY50</f>
        <v>144.42094313389734</v>
      </c>
      <c r="BA49" s="40">
        <f>'[1]normalized binned'!DZ50</f>
        <v>55.953297506994772</v>
      </c>
      <c r="BB49" s="40">
        <f>'[1]normalized binned'!EA50</f>
        <v>283.09878511571225</v>
      </c>
      <c r="BC49" s="40">
        <f>'[1]normalized binned'!EB50</f>
        <v>256.31182242278464</v>
      </c>
      <c r="BD49" s="40">
        <f>'[1]normalized binned'!EC50</f>
        <v>39.352589102782069</v>
      </c>
      <c r="BE49" s="40">
        <f>'[1]normalized binned'!ED50</f>
        <v>152.96147234466653</v>
      </c>
      <c r="BF49" s="40">
        <f>'[1]normalized binned'!EE50</f>
        <v>87.782282138490856</v>
      </c>
    </row>
    <row r="50" spans="2:58" x14ac:dyDescent="0.25">
      <c r="B50" s="37">
        <f>'[1]normalized binned'!CA51</f>
        <v>61.232461667847382</v>
      </c>
      <c r="C50" s="37">
        <f>'[1]normalized binned'!CB51</f>
        <v>160.21679393385625</v>
      </c>
      <c r="D50" s="37">
        <f>'[1]normalized binned'!CC51</f>
        <v>170.22024125237542</v>
      </c>
      <c r="E50" s="37">
        <f>'[1]normalized binned'!CD51</f>
        <v>104.5788452794083</v>
      </c>
      <c r="F50" s="37">
        <f>'[1]normalized binned'!CE51</f>
        <v>201.03874572460984</v>
      </c>
      <c r="G50" s="37">
        <f>'[1]normalized binned'!CF51</f>
        <v>137.92283729873705</v>
      </c>
      <c r="H50" s="37">
        <f>'[1]normalized binned'!CG51</f>
        <v>179.64171749052306</v>
      </c>
      <c r="I50" s="37">
        <f>'[1]normalized binned'!CH51</f>
        <v>477.84719392899518</v>
      </c>
      <c r="J50" s="37">
        <f>'[1]normalized binned'!CI51</f>
        <v>364.89746973635459</v>
      </c>
      <c r="K50" s="37">
        <f>'[1]normalized binned'!CJ51</f>
        <v>362.36137817251733</v>
      </c>
      <c r="L50" s="37">
        <f>'[1]normalized binned'!CK51</f>
        <v>319.67478509715721</v>
      </c>
      <c r="M50" s="37">
        <f>'[1]normalized binned'!CL51</f>
        <v>243.4729900513959</v>
      </c>
      <c r="N50" s="37">
        <f>'[1]normalized binned'!CM51</f>
        <v>259.46393225893809</v>
      </c>
      <c r="O50" s="37">
        <f>'[1]normalized binned'!CN51</f>
        <v>126.6646643258306</v>
      </c>
      <c r="P50" s="37">
        <f>'[1]normalized binned'!CO51</f>
        <v>233.64312501122322</v>
      </c>
      <c r="Q50" s="37">
        <f>'[1]normalized binned'!CP51</f>
        <v>440.29068455612997</v>
      </c>
      <c r="R50" s="37">
        <f>'[1]normalized binned'!CQ51</f>
        <v>477.91419571295677</v>
      </c>
      <c r="S50" s="38">
        <f>'[1]normalized binned'!CR51</f>
        <v>149.26356142095938</v>
      </c>
      <c r="T50" s="38">
        <f>'[1]normalized binned'!CS51</f>
        <v>109.56522867328731</v>
      </c>
      <c r="U50" s="38">
        <f>'[1]normalized binned'!CT51</f>
        <v>75.177836434297561</v>
      </c>
      <c r="V50" s="38">
        <f>'[1]normalized binned'!CU51</f>
        <v>117.07784044035242</v>
      </c>
      <c r="W50" s="38">
        <f>'[1]normalized binned'!CV51</f>
        <v>82.845141197626006</v>
      </c>
      <c r="X50" s="38">
        <f>'[1]normalized binned'!CW51</f>
        <v>140.08431964852855</v>
      </c>
      <c r="Y50" s="38">
        <f>'[1]normalized binned'!CX51</f>
        <v>56.362010053717349</v>
      </c>
      <c r="Z50" s="38">
        <f>'[1]normalized binned'!CY51</f>
        <v>75.515999153921584</v>
      </c>
      <c r="AA50" s="38">
        <f>'[1]normalized binned'!CZ51</f>
        <v>93.366220399573436</v>
      </c>
      <c r="AB50" s="38">
        <f>'[1]normalized binned'!DA51</f>
        <v>83.234148685891824</v>
      </c>
      <c r="AC50" s="38">
        <f>'[1]normalized binned'!DB51</f>
        <v>133.48914293531897</v>
      </c>
      <c r="AD50" s="38">
        <f>'[1]normalized binned'!DC51</f>
        <v>180.16570784393105</v>
      </c>
      <c r="AE50" s="38">
        <f>'[1]normalized binned'!DD51</f>
        <v>124.7941198239896</v>
      </c>
      <c r="AF50" s="38">
        <f>'[1]normalized binned'!DE51</f>
        <v>218.05649225704576</v>
      </c>
      <c r="AG50" s="38">
        <f>'[1]normalized binned'!DF51</f>
        <v>244.79999471361938</v>
      </c>
      <c r="AH50" s="39">
        <f>'[1]normalized binned'!DG51</f>
        <v>126.38244189441883</v>
      </c>
      <c r="AI50" s="39">
        <f>'[1]normalized binned'!DH51</f>
        <v>174.38233746151386</v>
      </c>
      <c r="AJ50" s="39">
        <f>'[1]normalized binned'!DI51</f>
        <v>353.92300675111045</v>
      </c>
      <c r="AK50" s="39">
        <f>'[1]normalized binned'!DJ51</f>
        <v>490.66917196978392</v>
      </c>
      <c r="AL50" s="39">
        <f>'[1]normalized binned'!DK51</f>
        <v>208.86968227886646</v>
      </c>
      <c r="AM50" s="39">
        <f>'[1]normalized binned'!DL51</f>
        <v>168.86555735629574</v>
      </c>
      <c r="AN50" s="39">
        <f>'[1]normalized binned'!DM51</f>
        <v>173.44918080270318</v>
      </c>
      <c r="AO50" s="39">
        <f>'[1]normalized binned'!DN51</f>
        <v>193.3338902304977</v>
      </c>
      <c r="AP50" s="39">
        <f>'[1]normalized binned'!DO51</f>
        <v>213.03661158589111</v>
      </c>
      <c r="AQ50" s="39">
        <f>'[1]normalized binned'!DP51</f>
        <v>260.12930778412772</v>
      </c>
      <c r="AR50" s="39">
        <f>'[1]normalized binned'!DQ51</f>
        <v>207.17964856664867</v>
      </c>
      <c r="AS50" s="39">
        <f>'[1]normalized binned'!DR51</f>
        <v>177.79278146838055</v>
      </c>
      <c r="AT50" s="39">
        <f>'[1]normalized binned'!DS51</f>
        <v>212.52096314060421</v>
      </c>
      <c r="AU50" s="39">
        <f>'[1]normalized binned'!DT51</f>
        <v>112.1693409032343</v>
      </c>
      <c r="AV50" s="39">
        <f>'[1]normalized binned'!DU51</f>
        <v>232.52499509392544</v>
      </c>
      <c r="AW50" s="39">
        <f>'[1]normalized binned'!DV51</f>
        <v>207.93370841116868</v>
      </c>
      <c r="AX50" s="39">
        <f>'[1]normalized binned'!DW51</f>
        <v>68.214713038928252</v>
      </c>
      <c r="AY50" s="39">
        <f>'[1]normalized binned'!DX51</f>
        <v>43.863503869162876</v>
      </c>
      <c r="AZ50" s="39">
        <f>'[1]normalized binned'!DY51</f>
        <v>97.664410966405569</v>
      </c>
      <c r="BA50" s="40">
        <f>'[1]normalized binned'!DZ51</f>
        <v>67.976158012059244</v>
      </c>
      <c r="BB50" s="40">
        <f>'[1]normalized binned'!EA51</f>
        <v>298.87407154097127</v>
      </c>
      <c r="BC50" s="40">
        <f>'[1]normalized binned'!EB51</f>
        <v>233.52370988505217</v>
      </c>
      <c r="BD50" s="40">
        <f>'[1]normalized binned'!EC51</f>
        <v>48.67542647124484</v>
      </c>
      <c r="BE50" s="40">
        <f>'[1]normalized binned'!ED51</f>
        <v>215.53021333266906</v>
      </c>
      <c r="BF50" s="40">
        <f>'[1]normalized binned'!EE51</f>
        <v>37.417074820193633</v>
      </c>
    </row>
    <row r="51" spans="2:58" x14ac:dyDescent="0.25">
      <c r="B51" s="37">
        <f>'[1]normalized binned'!CA52</f>
        <v>50.543795971692298</v>
      </c>
      <c r="C51" s="37">
        <f>'[1]normalized binned'!CB52</f>
        <v>168.8726877021044</v>
      </c>
      <c r="D51" s="37">
        <f>'[1]normalized binned'!CC52</f>
        <v>176.2741658013118</v>
      </c>
      <c r="E51" s="37">
        <f>'[1]normalized binned'!CD52</f>
        <v>107.31320476740974</v>
      </c>
      <c r="F51" s="37">
        <f>'[1]normalized binned'!CE52</f>
        <v>193.52146850328867</v>
      </c>
      <c r="G51" s="37">
        <f>'[1]normalized binned'!CF52</f>
        <v>159.18686582987957</v>
      </c>
      <c r="H51" s="37">
        <f>'[1]normalized binned'!CG52</f>
        <v>194.91139627002585</v>
      </c>
      <c r="I51" s="37">
        <f>'[1]normalized binned'!CH52</f>
        <v>429.89084054939963</v>
      </c>
      <c r="J51" s="37">
        <f>'[1]normalized binned'!CI52</f>
        <v>337.5091785886388</v>
      </c>
      <c r="K51" s="37">
        <f>'[1]normalized binned'!CJ52</f>
        <v>316.85409474800787</v>
      </c>
      <c r="L51" s="37">
        <f>'[1]normalized binned'!CK52</f>
        <v>302.05588502921557</v>
      </c>
      <c r="M51" s="37">
        <f>'[1]normalized binned'!CL52</f>
        <v>240.91497700304481</v>
      </c>
      <c r="N51" s="37">
        <f>'[1]normalized binned'!CM52</f>
        <v>258.98199160759049</v>
      </c>
      <c r="O51" s="37">
        <f>'[1]normalized binned'!CN52</f>
        <v>159.99936441849027</v>
      </c>
      <c r="P51" s="37">
        <f>'[1]normalized binned'!CO52</f>
        <v>223.59743204739405</v>
      </c>
      <c r="Q51" s="37">
        <f>'[1]normalized binned'!CP52</f>
        <v>426.46843772155972</v>
      </c>
      <c r="R51" s="37">
        <f>'[1]normalized binned'!CQ52</f>
        <v>444.4565953030874</v>
      </c>
      <c r="S51" s="38">
        <f>'[1]normalized binned'!CR52</f>
        <v>121.49994633032257</v>
      </c>
      <c r="T51" s="38">
        <f>'[1]normalized binned'!CS52</f>
        <v>64.870937259257246</v>
      </c>
      <c r="U51" s="38">
        <f>'[1]normalized binned'!CT52</f>
        <v>51.594968838921936</v>
      </c>
      <c r="V51" s="38">
        <f>'[1]normalized binned'!CU52</f>
        <v>101.0918155800906</v>
      </c>
      <c r="W51" s="38">
        <f>'[1]normalized binned'!CV52</f>
        <v>87.616590920736556</v>
      </c>
      <c r="X51" s="38">
        <f>'[1]normalized binned'!CW52</f>
        <v>104.08175092953341</v>
      </c>
      <c r="Y51" s="38">
        <f>'[1]normalized binned'!CX52</f>
        <v>63.824443159500071</v>
      </c>
      <c r="Z51" s="38">
        <f>'[1]normalized binned'!CY52</f>
        <v>71.452156033478971</v>
      </c>
      <c r="AA51" s="38">
        <f>'[1]normalized binned'!CZ52</f>
        <v>94.320539193344757</v>
      </c>
      <c r="AB51" s="38">
        <f>'[1]normalized binned'!DA52</f>
        <v>121.63384293996491</v>
      </c>
      <c r="AC51" s="38">
        <f>'[1]normalized binned'!DB52</f>
        <v>146.58373721028681</v>
      </c>
      <c r="AD51" s="38">
        <f>'[1]normalized binned'!DC52</f>
        <v>173.4266474563602</v>
      </c>
      <c r="AE51" s="38">
        <f>'[1]normalized binned'!DD52</f>
        <v>129.62316375014871</v>
      </c>
      <c r="AF51" s="38">
        <f>'[1]normalized binned'!DE52</f>
        <v>206.55846464827439</v>
      </c>
      <c r="AG51" s="38">
        <f>'[1]normalized binned'!DF52</f>
        <v>229.37077921040347</v>
      </c>
      <c r="AH51" s="39">
        <f>'[1]normalized binned'!DG52</f>
        <v>121.90384456188606</v>
      </c>
      <c r="AI51" s="39">
        <f>'[1]normalized binned'!DH52</f>
        <v>163.2489787550164</v>
      </c>
      <c r="AJ51" s="39">
        <f>'[1]normalized binned'!DI52</f>
        <v>327.84592630309572</v>
      </c>
      <c r="AK51" s="39">
        <f>'[1]normalized binned'!DJ52</f>
        <v>652.72338617765229</v>
      </c>
      <c r="AL51" s="39">
        <f>'[1]normalized binned'!DK52</f>
        <v>233.04507275345804</v>
      </c>
      <c r="AM51" s="39">
        <f>'[1]normalized binned'!DL52</f>
        <v>160.57627766078713</v>
      </c>
      <c r="AN51" s="39">
        <f>'[1]normalized binned'!DM52</f>
        <v>170.35232782461921</v>
      </c>
      <c r="AO51" s="39">
        <f>'[1]normalized binned'!DN52</f>
        <v>232.68642017287334</v>
      </c>
      <c r="AP51" s="39">
        <f>'[1]normalized binned'!DO52</f>
        <v>311.98378045858658</v>
      </c>
      <c r="AQ51" s="39">
        <f>'[1]normalized binned'!DP52</f>
        <v>253.17422728766508</v>
      </c>
      <c r="AR51" s="39">
        <f>'[1]normalized binned'!DQ52</f>
        <v>289.74462526103258</v>
      </c>
      <c r="AS51" s="39">
        <f>'[1]normalized binned'!DR52</f>
        <v>243.79175072270075</v>
      </c>
      <c r="AT51" s="39">
        <f>'[1]normalized binned'!DS52</f>
        <v>252.88678832751239</v>
      </c>
      <c r="AU51" s="39">
        <f>'[1]normalized binned'!DT52</f>
        <v>109.76893565119667</v>
      </c>
      <c r="AV51" s="39">
        <f>'[1]normalized binned'!DU52</f>
        <v>299.50664661093498</v>
      </c>
      <c r="AW51" s="39">
        <f>'[1]normalized binned'!DV52</f>
        <v>213.89471537382573</v>
      </c>
      <c r="AX51" s="39">
        <f>'[1]normalized binned'!DW52</f>
        <v>109.24188185832611</v>
      </c>
      <c r="AY51" s="39">
        <f>'[1]normalized binned'!DX52</f>
        <v>39.277796633850024</v>
      </c>
      <c r="AZ51" s="39">
        <f>'[1]normalized binned'!DY52</f>
        <v>65.726428695820005</v>
      </c>
      <c r="BA51" s="40">
        <f>'[1]normalized binned'!DZ52</f>
        <v>65.102685006441263</v>
      </c>
      <c r="BB51" s="40">
        <f>'[1]normalized binned'!EA52</f>
        <v>232.80214814962548</v>
      </c>
      <c r="BC51" s="40">
        <f>'[1]normalized binned'!EB52</f>
        <v>236.33099405402353</v>
      </c>
      <c r="BD51" s="40">
        <f>'[1]normalized binned'!EC52</f>
        <v>47.66732095589564</v>
      </c>
      <c r="BE51" s="40">
        <f>'[1]normalized binned'!ED52</f>
        <v>268.70256149067251</v>
      </c>
      <c r="BF51" s="40">
        <f>'[1]normalized binned'!EE52</f>
        <v>11.798744083926678</v>
      </c>
    </row>
    <row r="52" spans="2:58" x14ac:dyDescent="0.25">
      <c r="B52" s="37">
        <f>'[1]normalized binned'!CA53</f>
        <v>52.198072294943138</v>
      </c>
      <c r="C52" s="37">
        <f>'[1]normalized binned'!CB53</f>
        <v>163.31344858943876</v>
      </c>
      <c r="D52" s="37">
        <f>'[1]normalized binned'!CC53</f>
        <v>203.76301793781235</v>
      </c>
      <c r="E52" s="37">
        <f>'[1]normalized binned'!CD53</f>
        <v>127.59314906344405</v>
      </c>
      <c r="F52" s="37">
        <f>'[1]normalized binned'!CE53</f>
        <v>177.06239756035407</v>
      </c>
      <c r="G52" s="37">
        <f>'[1]normalized binned'!CF53</f>
        <v>202.03727085116736</v>
      </c>
      <c r="H52" s="37">
        <f>'[1]normalized binned'!CG53</f>
        <v>155.71581905852796</v>
      </c>
      <c r="I52" s="37">
        <f>'[1]normalized binned'!CH53</f>
        <v>340.28830931938006</v>
      </c>
      <c r="J52" s="37">
        <f>'[1]normalized binned'!CI53</f>
        <v>344.50512757727262</v>
      </c>
      <c r="K52" s="37">
        <f>'[1]normalized binned'!CJ53</f>
        <v>264.99586039964339</v>
      </c>
      <c r="L52" s="37">
        <f>'[1]normalized binned'!CK53</f>
        <v>298.71495592815103</v>
      </c>
      <c r="M52" s="37">
        <f>'[1]normalized binned'!CL53</f>
        <v>176.11252036092114</v>
      </c>
      <c r="N52" s="37">
        <f>'[1]normalized binned'!CM53</f>
        <v>251.44447332172126</v>
      </c>
      <c r="O52" s="37">
        <f>'[1]normalized binned'!CN53</f>
        <v>172.78172130108683</v>
      </c>
      <c r="P52" s="37">
        <f>'[1]normalized binned'!CO53</f>
        <v>205.55958929725816</v>
      </c>
      <c r="Q52" s="37">
        <f>'[1]normalized binned'!CP53</f>
        <v>360.31613025093219</v>
      </c>
      <c r="R52" s="37">
        <f>'[1]normalized binned'!CQ53</f>
        <v>398.21067884632163</v>
      </c>
      <c r="S52" s="38">
        <f>'[1]normalized binned'!CR53</f>
        <v>118.41853196419969</v>
      </c>
      <c r="T52" s="38">
        <f>'[1]normalized binned'!CS53</f>
        <v>72.636568040723901</v>
      </c>
      <c r="U52" s="38">
        <f>'[1]normalized binned'!CT53</f>
        <v>69.211767160778479</v>
      </c>
      <c r="V52" s="38">
        <f>'[1]normalized binned'!CU53</f>
        <v>113.99806827400575</v>
      </c>
      <c r="W52" s="38">
        <f>'[1]normalized binned'!CV53</f>
        <v>82.260588772761935</v>
      </c>
      <c r="X52" s="38">
        <f>'[1]normalized binned'!CW53</f>
        <v>106.7847261235022</v>
      </c>
      <c r="Y52" s="38">
        <f>'[1]normalized binned'!CX53</f>
        <v>60.359304947273721</v>
      </c>
      <c r="Z52" s="38">
        <f>'[1]normalized binned'!CY53</f>
        <v>79.12123976377039</v>
      </c>
      <c r="AA52" s="38">
        <f>'[1]normalized binned'!CZ53</f>
        <v>74.415996164041559</v>
      </c>
      <c r="AB52" s="38">
        <f>'[1]normalized binned'!DA53</f>
        <v>153.29224847190508</v>
      </c>
      <c r="AC52" s="38">
        <f>'[1]normalized binned'!DB53</f>
        <v>123.16161236666653</v>
      </c>
      <c r="AD52" s="38">
        <f>'[1]normalized binned'!DC53</f>
        <v>154.37776741909474</v>
      </c>
      <c r="AE52" s="38">
        <f>'[1]normalized binned'!DD53</f>
        <v>135.36850705675906</v>
      </c>
      <c r="AF52" s="38">
        <f>'[1]normalized binned'!DE53</f>
        <v>140.11906036453115</v>
      </c>
      <c r="AG52" s="38">
        <f>'[1]normalized binned'!DF53</f>
        <v>224.26422168391716</v>
      </c>
      <c r="AH52" s="39">
        <f>'[1]normalized binned'!DG53</f>
        <v>118.55163539984818</v>
      </c>
      <c r="AI52" s="39">
        <f>'[1]normalized binned'!DH53</f>
        <v>154.68994244852874</v>
      </c>
      <c r="AJ52" s="39">
        <f>'[1]normalized binned'!DI53</f>
        <v>334.13260720804055</v>
      </c>
      <c r="AK52" s="39">
        <f>'[1]normalized binned'!DJ53</f>
        <v>609.07241253082805</v>
      </c>
      <c r="AL52" s="39">
        <f>'[1]normalized binned'!DK53</f>
        <v>288.44519192939106</v>
      </c>
      <c r="AM52" s="39">
        <f>'[1]normalized binned'!DL53</f>
        <v>149.52990026503113</v>
      </c>
      <c r="AN52" s="39">
        <f>'[1]normalized binned'!DM53</f>
        <v>190.25220361159572</v>
      </c>
      <c r="AO52" s="39">
        <f>'[1]normalized binned'!DN53</f>
        <v>281.92255132774562</v>
      </c>
      <c r="AP52" s="39">
        <f>'[1]normalized binned'!DO53</f>
        <v>287.72848461228216</v>
      </c>
      <c r="AQ52" s="39">
        <f>'[1]normalized binned'!DP53</f>
        <v>243.28398092731058</v>
      </c>
      <c r="AR52" s="39">
        <f>'[1]normalized binned'!DQ53</f>
        <v>268.34074319118253</v>
      </c>
      <c r="AS52" s="39">
        <f>'[1]normalized binned'!DR53</f>
        <v>218.36497524705922</v>
      </c>
      <c r="AT52" s="39">
        <f>'[1]normalized binned'!DS53</f>
        <v>313.24850662700823</v>
      </c>
      <c r="AU52" s="39">
        <f>'[1]normalized binned'!DT53</f>
        <v>105.40891162852684</v>
      </c>
      <c r="AV52" s="39">
        <f>'[1]normalized binned'!DU53</f>
        <v>315.27424286492771</v>
      </c>
      <c r="AW52" s="39">
        <f>'[1]normalized binned'!DV53</f>
        <v>196.47789371009139</v>
      </c>
      <c r="AX52" s="39">
        <f>'[1]normalized binned'!DW53</f>
        <v>130.09276227036773</v>
      </c>
      <c r="AY52" s="39">
        <f>'[1]normalized binned'!DX53</f>
        <v>79.004113413221972</v>
      </c>
      <c r="AZ52" s="39">
        <f>'[1]normalized binned'!DY53</f>
        <v>98.611923015063624</v>
      </c>
      <c r="BA52" s="40">
        <f>'[1]normalized binned'!DZ53</f>
        <v>38.630281189990008</v>
      </c>
      <c r="BB52" s="40">
        <f>'[1]normalized binned'!EA53</f>
        <v>216.97813639825299</v>
      </c>
      <c r="BC52" s="40">
        <f>'[1]normalized binned'!EB53</f>
        <v>122.55559993482412</v>
      </c>
      <c r="BD52" s="40">
        <f>'[1]normalized binned'!EC53</f>
        <v>120.5158831600224</v>
      </c>
      <c r="BE52" s="40">
        <f>'[1]normalized binned'!ED53</f>
        <v>285.14252574331186</v>
      </c>
      <c r="BF52" s="40">
        <f>'[1]normalized binned'!EE53</f>
        <v>56.835659723422054</v>
      </c>
    </row>
    <row r="53" spans="2:58" x14ac:dyDescent="0.25">
      <c r="B53" s="37">
        <f>'[1]normalized binned'!CA54</f>
        <v>56.242105167481988</v>
      </c>
      <c r="C53" s="37">
        <f>'[1]normalized binned'!CB54</f>
        <v>146.05016143742066</v>
      </c>
      <c r="D53" s="37">
        <f>'[1]normalized binned'!CC54</f>
        <v>167.09405229861011</v>
      </c>
      <c r="E53" s="37">
        <f>'[1]normalized binned'!CD54</f>
        <v>126.44043357935384</v>
      </c>
      <c r="F53" s="37">
        <f>'[1]normalized binned'!CE54</f>
        <v>140.86107760993286</v>
      </c>
      <c r="G53" s="37">
        <f>'[1]normalized binned'!CF54</f>
        <v>172.72589236079457</v>
      </c>
      <c r="H53" s="37">
        <f>'[1]normalized binned'!CG54</f>
        <v>160.77396338413075</v>
      </c>
      <c r="I53" s="37">
        <f>'[1]normalized binned'!CH54</f>
        <v>260.54029885848564</v>
      </c>
      <c r="J53" s="37">
        <f>'[1]normalized binned'!CI54</f>
        <v>300.77001995381937</v>
      </c>
      <c r="K53" s="37">
        <f>'[1]normalized binned'!CJ54</f>
        <v>238.13676742108251</v>
      </c>
      <c r="L53" s="37">
        <f>'[1]normalized binned'!CK54</f>
        <v>263.02040002246014</v>
      </c>
      <c r="M53" s="37">
        <f>'[1]normalized binned'!CL54</f>
        <v>162.24777673276537</v>
      </c>
      <c r="N53" s="37">
        <f>'[1]normalized binned'!CM54</f>
        <v>232.4446732665873</v>
      </c>
      <c r="O53" s="37">
        <f>'[1]normalized binned'!CN54</f>
        <v>161.22582750644679</v>
      </c>
      <c r="P53" s="37">
        <f>'[1]normalized binned'!CO54</f>
        <v>199.37077811560837</v>
      </c>
      <c r="Q53" s="37">
        <f>'[1]normalized binned'!CP54</f>
        <v>370.02891253008255</v>
      </c>
      <c r="R53" s="37">
        <f>'[1]normalized binned'!CQ54</f>
        <v>331.22868551014039</v>
      </c>
      <c r="S53" s="38">
        <f>'[1]normalized binned'!CR54</f>
        <v>117.69070103292502</v>
      </c>
      <c r="T53" s="38">
        <f>'[1]normalized binned'!CS54</f>
        <v>117.18769027009337</v>
      </c>
      <c r="U53" s="38">
        <f>'[1]normalized binned'!CT54</f>
        <v>107.88889141620757</v>
      </c>
      <c r="V53" s="38">
        <f>'[1]normalized binned'!CU54</f>
        <v>121.78127778560948</v>
      </c>
      <c r="W53" s="38">
        <f>'[1]normalized binned'!CV54</f>
        <v>71.480840010496706</v>
      </c>
      <c r="X53" s="38">
        <f>'[1]normalized binned'!CW54</f>
        <v>124.07593829864534</v>
      </c>
      <c r="Y53" s="38">
        <f>'[1]normalized binned'!CX54</f>
        <v>88.541190183518225</v>
      </c>
      <c r="Z53" s="38">
        <f>'[1]normalized binned'!CY54</f>
        <v>79.107976773019061</v>
      </c>
      <c r="AA53" s="38">
        <f>'[1]normalized binned'!CZ54</f>
        <v>70.555232134707538</v>
      </c>
      <c r="AB53" s="38">
        <f>'[1]normalized binned'!DA54</f>
        <v>144.56401304713236</v>
      </c>
      <c r="AC53" s="38">
        <f>'[1]normalized binned'!DB54</f>
        <v>104.51170678872006</v>
      </c>
      <c r="AD53" s="38">
        <f>'[1]normalized binned'!DC54</f>
        <v>130.46319744045354</v>
      </c>
      <c r="AE53" s="38">
        <f>'[1]normalized binned'!DD54</f>
        <v>132.66061736338813</v>
      </c>
      <c r="AF53" s="38">
        <f>'[1]normalized binned'!DE54</f>
        <v>157.52935682855727</v>
      </c>
      <c r="AG53" s="38">
        <f>'[1]normalized binned'!DF54</f>
        <v>159.80069816828674</v>
      </c>
      <c r="AH53" s="39">
        <f>'[1]normalized binned'!DG54</f>
        <v>108.83914661114626</v>
      </c>
      <c r="AI53" s="39">
        <f>'[1]normalized binned'!DH54</f>
        <v>184.88779166822351</v>
      </c>
      <c r="AJ53" s="39">
        <f>'[1]normalized binned'!DI54</f>
        <v>373.25190916099587</v>
      </c>
      <c r="AK53" s="39">
        <f>'[1]normalized binned'!DJ54</f>
        <v>706.74069549883427</v>
      </c>
      <c r="AL53" s="39">
        <f>'[1]normalized binned'!DK54</f>
        <v>279.78247960743931</v>
      </c>
      <c r="AM53" s="39">
        <f>'[1]normalized binned'!DL54</f>
        <v>142.06859366364827</v>
      </c>
      <c r="AN53" s="39">
        <f>'[1]normalized binned'!DM54</f>
        <v>170.99927144394158</v>
      </c>
      <c r="AO53" s="39">
        <f>'[1]normalized binned'!DN54</f>
        <v>312.82851428192777</v>
      </c>
      <c r="AP53" s="39">
        <f>'[1]normalized binned'!DO54</f>
        <v>332.14906083723912</v>
      </c>
      <c r="AQ53" s="39">
        <f>'[1]normalized binned'!DP54</f>
        <v>230.0235130337835</v>
      </c>
      <c r="AR53" s="39">
        <f>'[1]normalized binned'!DQ54</f>
        <v>278.21749028594331</v>
      </c>
      <c r="AS53" s="39">
        <f>'[1]normalized binned'!DR54</f>
        <v>260.48861461539991</v>
      </c>
      <c r="AT53" s="39">
        <f>'[1]normalized binned'!DS54</f>
        <v>270.07757330235415</v>
      </c>
      <c r="AU53" s="39">
        <f>'[1]normalized binned'!DT54</f>
        <v>125.2320468444686</v>
      </c>
      <c r="AV53" s="39">
        <f>'[1]normalized binned'!DU54</f>
        <v>330.87136502636127</v>
      </c>
      <c r="AW53" s="39">
        <f>'[1]normalized binned'!DV54</f>
        <v>231.09509986800504</v>
      </c>
      <c r="AX53" s="39">
        <f>'[1]normalized binned'!DW54</f>
        <v>125.68244116118662</v>
      </c>
      <c r="AY53" s="39">
        <f>'[1]normalized binned'!DX54</f>
        <v>70.670172730330719</v>
      </c>
      <c r="AZ53" s="39">
        <f>'[1]normalized binned'!DY54</f>
        <v>90.389473829501313</v>
      </c>
      <c r="BA53" s="40">
        <f>'[1]normalized binned'!DZ54</f>
        <v>24.141159636149784</v>
      </c>
      <c r="BB53" s="40">
        <f>'[1]normalized binned'!EA54</f>
        <v>149.1053447259003</v>
      </c>
      <c r="BC53" s="40">
        <f>'[1]normalized binned'!EB54</f>
        <v>138.18152939515542</v>
      </c>
      <c r="BD53" s="40">
        <f>'[1]normalized binned'!EC54</f>
        <v>209.32593657611528</v>
      </c>
      <c r="BE53" s="40">
        <f>'[1]normalized binned'!ED54</f>
        <v>249.28464000981219</v>
      </c>
      <c r="BF53" s="40">
        <f>'[1]normalized binned'!EE54</f>
        <v>44.349971122376964</v>
      </c>
    </row>
    <row r="54" spans="2:58" x14ac:dyDescent="0.25">
      <c r="B54" s="37">
        <f>'[1]normalized binned'!CA55</f>
        <v>58.338996653473167</v>
      </c>
      <c r="C54" s="37">
        <f>'[1]normalized binned'!CB55</f>
        <v>117.95163444732684</v>
      </c>
      <c r="D54" s="37">
        <f>'[1]normalized binned'!CC55</f>
        <v>120.07363042298935</v>
      </c>
      <c r="E54" s="37">
        <f>'[1]normalized binned'!CD55</f>
        <v>111.7466520673396</v>
      </c>
      <c r="F54" s="37">
        <f>'[1]normalized binned'!CE55</f>
        <v>113.69363061041851</v>
      </c>
      <c r="G54" s="37">
        <f>'[1]normalized binned'!CF55</f>
        <v>114.45008922361683</v>
      </c>
      <c r="H54" s="37">
        <f>'[1]normalized binned'!CG55</f>
        <v>131.53800204733008</v>
      </c>
      <c r="I54" s="37">
        <f>'[1]normalized binned'!CH55</f>
        <v>222.80753345872881</v>
      </c>
      <c r="J54" s="37">
        <f>'[1]normalized binned'!CI55</f>
        <v>305.96019988271695</v>
      </c>
      <c r="K54" s="37">
        <f>'[1]normalized binned'!CJ55</f>
        <v>255.68889215834224</v>
      </c>
      <c r="L54" s="37">
        <f>'[1]normalized binned'!CK55</f>
        <v>273.68716099137134</v>
      </c>
      <c r="M54" s="37">
        <f>'[1]normalized binned'!CL55</f>
        <v>173.79314148460631</v>
      </c>
      <c r="N54" s="37">
        <f>'[1]normalized binned'!CM55</f>
        <v>210.98216304437264</v>
      </c>
      <c r="O54" s="37">
        <f>'[1]normalized binned'!CN55</f>
        <v>156.58915860521094</v>
      </c>
      <c r="P54" s="37">
        <f>'[1]normalized binned'!CO55</f>
        <v>195.83611812520653</v>
      </c>
      <c r="Q54" s="37">
        <f>'[1]normalized binned'!CP55</f>
        <v>311.22086807097236</v>
      </c>
      <c r="R54" s="37">
        <f>'[1]normalized binned'!CQ55</f>
        <v>328.70084122814569</v>
      </c>
      <c r="S54" s="38">
        <f>'[1]normalized binned'!CR55</f>
        <v>111.17393017499414</v>
      </c>
      <c r="T54" s="38">
        <f>'[1]normalized binned'!CS55</f>
        <v>123.32735752307589</v>
      </c>
      <c r="U54" s="38">
        <f>'[1]normalized binned'!CT55</f>
        <v>94.626388956480397</v>
      </c>
      <c r="V54" s="38">
        <f>'[1]normalized binned'!CU55</f>
        <v>113.23077742472181</v>
      </c>
      <c r="W54" s="38">
        <f>'[1]normalized binned'!CV55</f>
        <v>77.734748317337122</v>
      </c>
      <c r="X54" s="38">
        <f>'[1]normalized binned'!CW55</f>
        <v>105.71414498229935</v>
      </c>
      <c r="Y54" s="38">
        <f>'[1]normalized binned'!CX55</f>
        <v>53.041486236059207</v>
      </c>
      <c r="Z54" s="38">
        <f>'[1]normalized binned'!CY55</f>
        <v>89.100415349899649</v>
      </c>
      <c r="AA54" s="38">
        <f>'[1]normalized binned'!CZ55</f>
        <v>53.802484419338462</v>
      </c>
      <c r="AB54" s="38">
        <f>'[1]normalized binned'!DA55</f>
        <v>91.652229218068783</v>
      </c>
      <c r="AC54" s="38">
        <f>'[1]normalized binned'!DB55</f>
        <v>79.996011649666556</v>
      </c>
      <c r="AD54" s="38">
        <f>'[1]normalized binned'!DC55</f>
        <v>127.65883178544823</v>
      </c>
      <c r="AE54" s="38">
        <f>'[1]normalized binned'!DD55</f>
        <v>83.296195997055207</v>
      </c>
      <c r="AF54" s="38">
        <f>'[1]normalized binned'!DE55</f>
        <v>147.83613528998879</v>
      </c>
      <c r="AG54" s="38">
        <f>'[1]normalized binned'!DF55</f>
        <v>164.20527044412714</v>
      </c>
      <c r="AH54" s="39">
        <f>'[1]normalized binned'!DG55</f>
        <v>91.275602252679349</v>
      </c>
      <c r="AI54" s="39">
        <f>'[1]normalized binned'!DH55</f>
        <v>185.15392439260094</v>
      </c>
      <c r="AJ54" s="39">
        <f>'[1]normalized binned'!DI55</f>
        <v>351.97474015760685</v>
      </c>
      <c r="AK54" s="39">
        <f>'[1]normalized binned'!DJ55</f>
        <v>547.73407674155135</v>
      </c>
      <c r="AL54" s="39">
        <f>'[1]normalized binned'!DK55</f>
        <v>264.3896165192001</v>
      </c>
      <c r="AM54" s="39">
        <f>'[1]normalized binned'!DL55</f>
        <v>199.80522188786645</v>
      </c>
      <c r="AN54" s="39">
        <f>'[1]normalized binned'!DM55</f>
        <v>177.78135160857531</v>
      </c>
      <c r="AO54" s="39">
        <f>'[1]normalized binned'!DN55</f>
        <v>318.68212560521067</v>
      </c>
      <c r="AP54" s="39">
        <f>'[1]normalized binned'!DO55</f>
        <v>235.87525081231811</v>
      </c>
      <c r="AQ54" s="39">
        <f>'[1]normalized binned'!DP55</f>
        <v>285.96723622461121</v>
      </c>
      <c r="AR54" s="39">
        <f>'[1]normalized binned'!DQ55</f>
        <v>218.75197444053913</v>
      </c>
      <c r="AS54" s="39">
        <f>'[1]normalized binned'!DR55</f>
        <v>202.39667945117037</v>
      </c>
      <c r="AT54" s="39">
        <f>'[1]normalized binned'!DS55</f>
        <v>234.28528419414226</v>
      </c>
      <c r="AU54" s="39">
        <f>'[1]normalized binned'!DT55</f>
        <v>167.60077158351683</v>
      </c>
      <c r="AV54" s="39">
        <f>'[1]normalized binned'!DU55</f>
        <v>276.15078304863266</v>
      </c>
      <c r="AW54" s="39">
        <f>'[1]normalized binned'!DV55</f>
        <v>179.29785434437179</v>
      </c>
      <c r="AX54" s="39">
        <f>'[1]normalized binned'!DW55</f>
        <v>72.474717093366266</v>
      </c>
      <c r="AY54" s="39">
        <f>'[1]normalized binned'!DX55</f>
        <v>67.836403409561612</v>
      </c>
      <c r="AZ54" s="39">
        <f>'[1]normalized binned'!DY55</f>
        <v>93.365788242577267</v>
      </c>
      <c r="BA54" s="40">
        <f>'[1]normalized binned'!DZ55</f>
        <v>24.73112986802732</v>
      </c>
      <c r="BB54" s="40">
        <f>'[1]normalized binned'!EA55</f>
        <v>203.45802771021727</v>
      </c>
      <c r="BC54" s="40">
        <f>'[1]normalized binned'!EB55</f>
        <v>167.59070571723512</v>
      </c>
      <c r="BD54" s="40">
        <f>'[1]normalized binned'!EC55</f>
        <v>241.25871093132488</v>
      </c>
      <c r="BE54" s="40">
        <f>'[1]normalized binned'!ED55</f>
        <v>166.96606771929899</v>
      </c>
      <c r="BF54" s="40">
        <f>'[1]normalized binned'!EE55</f>
        <v>69.313071937367667</v>
      </c>
    </row>
    <row r="55" spans="2:58" x14ac:dyDescent="0.25">
      <c r="B55" s="37">
        <f>'[1]normalized binned'!CA56</f>
        <v>38.638801445191369</v>
      </c>
      <c r="C55" s="37">
        <f>'[1]normalized binned'!CB56</f>
        <v>86.376583777780112</v>
      </c>
      <c r="D55" s="37">
        <f>'[1]normalized binned'!CC56</f>
        <v>38.533065374110798</v>
      </c>
      <c r="E55" s="37">
        <f>'[1]normalized binned'!CD56</f>
        <v>81.65522621018809</v>
      </c>
      <c r="F55" s="37">
        <f>'[1]normalized binned'!CE56</f>
        <v>103.22302615366208</v>
      </c>
      <c r="G55" s="37">
        <f>'[1]normalized binned'!CF56</f>
        <v>81.190248553117542</v>
      </c>
      <c r="H55" s="37">
        <f>'[1]normalized binned'!CG56</f>
        <v>118.69259068728668</v>
      </c>
      <c r="I55" s="37">
        <f>'[1]normalized binned'!CH56</f>
        <v>231.39257817263174</v>
      </c>
      <c r="J55" s="37">
        <f>'[1]normalized binned'!CI56</f>
        <v>296.35842716983308</v>
      </c>
      <c r="K55" s="37">
        <f>'[1]normalized binned'!CJ56</f>
        <v>285.95636189366473</v>
      </c>
      <c r="L55" s="37">
        <f>'[1]normalized binned'!CK56</f>
        <v>278.36186233961342</v>
      </c>
      <c r="M55" s="37">
        <f>'[1]normalized binned'!CL56</f>
        <v>180.70249012252512</v>
      </c>
      <c r="N55" s="37">
        <f>'[1]normalized binned'!CM56</f>
        <v>191.39616914926808</v>
      </c>
      <c r="O55" s="37">
        <f>'[1]normalized binned'!CN56</f>
        <v>156.89341798166024</v>
      </c>
      <c r="P55" s="37">
        <f>'[1]normalized binned'!CO56</f>
        <v>209.79903748854113</v>
      </c>
      <c r="Q55" s="37">
        <f>'[1]normalized binned'!CP56</f>
        <v>320.41005606228867</v>
      </c>
      <c r="R55" s="37">
        <f>'[1]normalized binned'!CQ56</f>
        <v>338.55732198967723</v>
      </c>
      <c r="S55" s="38">
        <f>'[1]normalized binned'!CR56</f>
        <v>95.671629203342789</v>
      </c>
      <c r="T55" s="38">
        <f>'[1]normalized binned'!CS56</f>
        <v>113.61761017190013</v>
      </c>
      <c r="U55" s="38">
        <f>'[1]normalized binned'!CT56</f>
        <v>69.001311230702399</v>
      </c>
      <c r="V55" s="38">
        <f>'[1]normalized binned'!CU56</f>
        <v>109.74350562366719</v>
      </c>
      <c r="W55" s="38">
        <f>'[1]normalized binned'!CV56</f>
        <v>62.580657211332046</v>
      </c>
      <c r="X55" s="38">
        <f>'[1]normalized binned'!CW56</f>
        <v>74.084403877464339</v>
      </c>
      <c r="Y55" s="38">
        <f>'[1]normalized binned'!CX56</f>
        <v>27.314343294005202</v>
      </c>
      <c r="Z55" s="38">
        <f>'[1]normalized binned'!CY56</f>
        <v>64.506263746310935</v>
      </c>
      <c r="AA55" s="38">
        <f>'[1]normalized binned'!CZ56</f>
        <v>49.371457285113614</v>
      </c>
      <c r="AB55" s="38">
        <f>'[1]normalized binned'!DA56</f>
        <v>70.566396590725816</v>
      </c>
      <c r="AC55" s="38">
        <f>'[1]normalized binned'!DB56</f>
        <v>59.463289967968421</v>
      </c>
      <c r="AD55" s="38">
        <f>'[1]normalized binned'!DC56</f>
        <v>84.986448824239986</v>
      </c>
      <c r="AE55" s="38">
        <f>'[1]normalized binned'!DD56</f>
        <v>76.420696991727738</v>
      </c>
      <c r="AF55" s="38">
        <f>'[1]normalized binned'!DE56</f>
        <v>189.71647276642148</v>
      </c>
      <c r="AG55" s="38">
        <f>'[1]normalized binned'!DF56</f>
        <v>173.7307018772002</v>
      </c>
      <c r="AH55" s="39">
        <f>'[1]normalized binned'!DG56</f>
        <v>80.262110899808775</v>
      </c>
      <c r="AI55" s="39">
        <f>'[1]normalized binned'!DH56</f>
        <v>194.98014189648347</v>
      </c>
      <c r="AJ55" s="39">
        <f>'[1]normalized binned'!DI56</f>
        <v>349.06869680515393</v>
      </c>
      <c r="AK55" s="39">
        <f>'[1]normalized binned'!DJ56</f>
        <v>525.52993166075021</v>
      </c>
      <c r="AL55" s="39">
        <f>'[1]normalized binned'!DK56</f>
        <v>227.67342543613165</v>
      </c>
      <c r="AM55" s="39">
        <f>'[1]normalized binned'!DL56</f>
        <v>200.0692711449434</v>
      </c>
      <c r="AN55" s="39">
        <f>'[1]normalized binned'!DM56</f>
        <v>162.17073555786536</v>
      </c>
      <c r="AO55" s="39">
        <f>'[1]normalized binned'!DN56</f>
        <v>274.11346179011275</v>
      </c>
      <c r="AP55" s="39">
        <f>'[1]normalized binned'!DO56</f>
        <v>263.8272945886431</v>
      </c>
      <c r="AQ55" s="39">
        <f>'[1]normalized binned'!DP56</f>
        <v>336.60914083327333</v>
      </c>
      <c r="AR55" s="39">
        <f>'[1]normalized binned'!DQ56</f>
        <v>265.34924158505868</v>
      </c>
      <c r="AS55" s="39">
        <f>'[1]normalized binned'!DR56</f>
        <v>261.72708221690067</v>
      </c>
      <c r="AT55" s="39">
        <f>'[1]normalized binned'!DS56</f>
        <v>211.68855612682549</v>
      </c>
      <c r="AU55" s="39">
        <f>'[1]normalized binned'!DT56</f>
        <v>131.61614075793742</v>
      </c>
      <c r="AV55" s="39">
        <f>'[1]normalized binned'!DU56</f>
        <v>213.4016586678687</v>
      </c>
      <c r="AW55" s="39">
        <f>'[1]normalized binned'!DV56</f>
        <v>127.0899821362258</v>
      </c>
      <c r="AX55" s="39">
        <f>'[1]normalized binned'!DW56</f>
        <v>60.823838179977436</v>
      </c>
      <c r="AY55" s="39">
        <f>'[1]normalized binned'!DX56</f>
        <v>18.82148661256824</v>
      </c>
      <c r="AZ55" s="39">
        <f>'[1]normalized binned'!DY56</f>
        <v>47.31860854335099</v>
      </c>
      <c r="BA55" s="40">
        <f>'[1]normalized binned'!DZ56</f>
        <v>27.43542004653608</v>
      </c>
      <c r="BB55" s="40">
        <f>'[1]normalized binned'!EA56</f>
        <v>208.3854314557741</v>
      </c>
      <c r="BC55" s="40">
        <f>'[1]normalized binned'!EB56</f>
        <v>187.82488976121115</v>
      </c>
      <c r="BD55" s="40">
        <f>'[1]normalized binned'!EC56</f>
        <v>183.55887944279303</v>
      </c>
      <c r="BE55" s="40">
        <f>'[1]normalized binned'!ED56</f>
        <v>147.36654580473228</v>
      </c>
      <c r="BF55" s="40">
        <f>'[1]normalized binned'!EE56</f>
        <v>45.095907824162992</v>
      </c>
    </row>
    <row r="56" spans="2:58" x14ac:dyDescent="0.25">
      <c r="B56" s="37">
        <f>'[1]normalized binned'!CA57</f>
        <v>20.953767253793472</v>
      </c>
      <c r="C56" s="37">
        <f>'[1]normalized binned'!CB57</f>
        <v>60.238054657969997</v>
      </c>
      <c r="D56" s="37">
        <f>'[1]normalized binned'!CC57</f>
        <v>43.901134173867241</v>
      </c>
      <c r="E56" s="37">
        <f>'[1]normalized binned'!CD57</f>
        <v>65.941932271354901</v>
      </c>
      <c r="F56" s="37">
        <f>'[1]normalized binned'!CE57</f>
        <v>79.360777865894434</v>
      </c>
      <c r="G56" s="37">
        <f>'[1]normalized binned'!CF57</f>
        <v>69.418212079028464</v>
      </c>
      <c r="H56" s="37">
        <f>'[1]normalized binned'!CG57</f>
        <v>96.705067038817333</v>
      </c>
      <c r="I56" s="37">
        <f>'[1]normalized binned'!CH57</f>
        <v>255.99901529340923</v>
      </c>
      <c r="J56" s="37">
        <f>'[1]normalized binned'!CI57</f>
        <v>278.29323430091159</v>
      </c>
      <c r="K56" s="37">
        <f>'[1]normalized binned'!CJ57</f>
        <v>306.82302376807007</v>
      </c>
      <c r="L56" s="37">
        <f>'[1]normalized binned'!CK57</f>
        <v>297.13584737036967</v>
      </c>
      <c r="M56" s="37">
        <f>'[1]normalized binned'!CL57</f>
        <v>156.04327994173431</v>
      </c>
      <c r="N56" s="37">
        <f>'[1]normalized binned'!CM57</f>
        <v>179.31244187049381</v>
      </c>
      <c r="O56" s="37">
        <f>'[1]normalized binned'!CN57</f>
        <v>154.09342396100354</v>
      </c>
      <c r="P56" s="37">
        <f>'[1]normalized binned'!CO57</f>
        <v>172.46143925806734</v>
      </c>
      <c r="Q56" s="37">
        <f>'[1]normalized binned'!CP57</f>
        <v>293.02613566944393</v>
      </c>
      <c r="R56" s="37">
        <f>'[1]normalized binned'!CQ57</f>
        <v>351.82565912210481</v>
      </c>
      <c r="S56" s="38">
        <f>'[1]normalized binned'!CR57</f>
        <v>72.508871298064633</v>
      </c>
      <c r="T56" s="38">
        <f>'[1]normalized binned'!CS57</f>
        <v>57.355992882709707</v>
      </c>
      <c r="U56" s="38">
        <f>'[1]normalized binned'!CT57</f>
        <v>32.79710162471968</v>
      </c>
      <c r="V56" s="38">
        <f>'[1]normalized binned'!CU57</f>
        <v>76.192631104046967</v>
      </c>
      <c r="W56" s="38">
        <f>'[1]normalized binned'!CV57</f>
        <v>68.286265555080263</v>
      </c>
      <c r="X56" s="38">
        <f>'[1]normalized binned'!CW57</f>
        <v>49.206116170481316</v>
      </c>
      <c r="Y56" s="38">
        <f>'[1]normalized binned'!CX57</f>
        <v>24.451831861947156</v>
      </c>
      <c r="Z56" s="38">
        <f>'[1]normalized binned'!CY57</f>
        <v>56.604894372586834</v>
      </c>
      <c r="AA56" s="38">
        <f>'[1]normalized binned'!CZ57</f>
        <v>25.682525049711625</v>
      </c>
      <c r="AB56" s="38">
        <f>'[1]normalized binned'!DA57</f>
        <v>55.849403714400239</v>
      </c>
      <c r="AC56" s="38">
        <f>'[1]normalized binned'!DB57</f>
        <v>50.64035197461277</v>
      </c>
      <c r="AD56" s="38">
        <f>'[1]normalized binned'!DC57</f>
        <v>44.34256381357266</v>
      </c>
      <c r="AE56" s="38">
        <f>'[1]normalized binned'!DD57</f>
        <v>68.649900931816035</v>
      </c>
      <c r="AF56" s="38">
        <f>'[1]normalized binned'!DE57</f>
        <v>151.63627851877547</v>
      </c>
      <c r="AG56" s="38">
        <f>'[1]normalized binned'!DF57</f>
        <v>170.34092805334421</v>
      </c>
      <c r="AH56" s="39">
        <f>'[1]normalized binned'!DG57</f>
        <v>59.213404420984553</v>
      </c>
      <c r="AI56" s="39">
        <f>'[1]normalized binned'!DH57</f>
        <v>127.80961688837192</v>
      </c>
      <c r="AJ56" s="39">
        <f>'[1]normalized binned'!DI57</f>
        <v>294.86690054260174</v>
      </c>
      <c r="AK56" s="39">
        <f>'[1]normalized binned'!DJ57</f>
        <v>576.59731099676776</v>
      </c>
      <c r="AL56" s="39">
        <f>'[1]normalized binned'!DK57</f>
        <v>234.30483648571456</v>
      </c>
      <c r="AM56" s="39">
        <f>'[1]normalized binned'!DL57</f>
        <v>185.18907578026082</v>
      </c>
      <c r="AN56" s="39">
        <f>'[1]normalized binned'!DM57</f>
        <v>166.7197507272972</v>
      </c>
      <c r="AO56" s="39">
        <f>'[1]normalized binned'!DN57</f>
        <v>276.46577063035278</v>
      </c>
      <c r="AP56" s="39">
        <f>'[1]normalized binned'!DO57</f>
        <v>234.20389259969613</v>
      </c>
      <c r="AQ56" s="39">
        <f>'[1]normalized binned'!DP57</f>
        <v>321.9988520626755</v>
      </c>
      <c r="AR56" s="39">
        <f>'[1]normalized binned'!DQ57</f>
        <v>292.71452174255745</v>
      </c>
      <c r="AS56" s="39">
        <f>'[1]normalized binned'!DR57</f>
        <v>270.56462565939466</v>
      </c>
      <c r="AT56" s="39">
        <f>'[1]normalized binned'!DS57</f>
        <v>214.84323283034709</v>
      </c>
      <c r="AU56" s="39">
        <f>'[1]normalized binned'!DT57</f>
        <v>106.83998660242435</v>
      </c>
      <c r="AV56" s="39">
        <f>'[1]normalized binned'!DU57</f>
        <v>256.76953281391343</v>
      </c>
      <c r="AW56" s="39">
        <f>'[1]normalized binned'!DV57</f>
        <v>103.05895956562136</v>
      </c>
      <c r="AX56" s="39">
        <f>'[1]normalized binned'!DW57</f>
        <v>48.193445052265844</v>
      </c>
      <c r="AY56" s="39">
        <f>'[1]normalized binned'!DX57</f>
        <v>24.875889121442942</v>
      </c>
      <c r="AZ56" s="39">
        <f>'[1]normalized binned'!DY57</f>
        <v>42.657846069087732</v>
      </c>
      <c r="BA56" s="40">
        <f>'[1]normalized binned'!DZ57</f>
        <v>2.5870437055142621</v>
      </c>
      <c r="BB56" s="40">
        <f>'[1]normalized binned'!EA57</f>
        <v>214.95817867817209</v>
      </c>
      <c r="BC56" s="40">
        <f>'[1]normalized binned'!EB57</f>
        <v>128.12253907166135</v>
      </c>
      <c r="BD56" s="40">
        <f>'[1]normalized binned'!EC57</f>
        <v>105.40650412852226</v>
      </c>
      <c r="BE56" s="40">
        <f>'[1]normalized binned'!ED57</f>
        <v>202.29807228165942</v>
      </c>
      <c r="BF56" s="40">
        <f>'[1]normalized binned'!EE57</f>
        <v>26.003670227965952</v>
      </c>
    </row>
    <row r="57" spans="2:58" x14ac:dyDescent="0.25">
      <c r="B57" s="37">
        <f>'[1]normalized binned'!CA58</f>
        <v>26.914106742104966</v>
      </c>
      <c r="C57" s="37">
        <f>'[1]normalized binned'!CB58</f>
        <v>13.184694187185755</v>
      </c>
      <c r="D57" s="37">
        <f>'[1]normalized binned'!CC58</f>
        <v>36.007690504315974</v>
      </c>
      <c r="E57" s="37">
        <f>'[1]normalized binned'!CD58</f>
        <v>33.242307415174487</v>
      </c>
      <c r="F57" s="37">
        <f>'[1]normalized binned'!CE58</f>
        <v>98.031238508008869</v>
      </c>
      <c r="G57" s="37">
        <f>'[1]normalized binned'!CF58</f>
        <v>62.537230287982901</v>
      </c>
      <c r="H57" s="37">
        <f>'[1]normalized binned'!CG58</f>
        <v>75.471061645061681</v>
      </c>
      <c r="I57" s="37">
        <f>'[1]normalized binned'!CH58</f>
        <v>274.94124245400002</v>
      </c>
      <c r="J57" s="37">
        <f>'[1]normalized binned'!CI58</f>
        <v>317.89904089279042</v>
      </c>
      <c r="K57" s="37">
        <f>'[1]normalized binned'!CJ58</f>
        <v>334.7046494896195</v>
      </c>
      <c r="L57" s="37">
        <f>'[1]normalized binned'!CK58</f>
        <v>282.32701032016541</v>
      </c>
      <c r="M57" s="37">
        <f>'[1]normalized binned'!CL58</f>
        <v>127.44628105018883</v>
      </c>
      <c r="N57" s="37">
        <f>'[1]normalized binned'!CM58</f>
        <v>160.10059201525061</v>
      </c>
      <c r="O57" s="37">
        <f>'[1]normalized binned'!CN58</f>
        <v>131.22049622292309</v>
      </c>
      <c r="P57" s="37">
        <f>'[1]normalized binned'!CO58</f>
        <v>133.02030915337659</v>
      </c>
      <c r="Q57" s="37">
        <f>'[1]normalized binned'!CP58</f>
        <v>305.19372020373748</v>
      </c>
      <c r="R57" s="37">
        <f>'[1]normalized binned'!CQ58</f>
        <v>306.00095335084524</v>
      </c>
      <c r="S57" s="38">
        <f>'[1]normalized binned'!CR58</f>
        <v>71.636981977349834</v>
      </c>
      <c r="T57" s="38">
        <f>'[1]normalized binned'!CS58</f>
        <v>64.903619773650817</v>
      </c>
      <c r="U57" s="38">
        <f>'[1]normalized binned'!CT58</f>
        <v>33.257167159376714</v>
      </c>
      <c r="V57" s="38">
        <f>'[1]normalized binned'!CU58</f>
        <v>52.362082148917516</v>
      </c>
      <c r="W57" s="38">
        <f>'[1]normalized binned'!CV58</f>
        <v>35.736246182931815</v>
      </c>
      <c r="X57" s="38">
        <f>'[1]normalized binned'!CW58</f>
        <v>55.526153839664723</v>
      </c>
      <c r="Y57" s="38">
        <f>'[1]normalized binned'!CX58</f>
        <v>46.829475710723294</v>
      </c>
      <c r="Z57" s="38">
        <f>'[1]normalized binned'!CY58</f>
        <v>21.661680570727949</v>
      </c>
      <c r="AA57" s="38">
        <f>'[1]normalized binned'!CZ58</f>
        <v>24.171162791811842</v>
      </c>
      <c r="AB57" s="38">
        <f>'[1]normalized binned'!DA58</f>
        <v>32.490719924091849</v>
      </c>
      <c r="AC57" s="38">
        <f>'[1]normalized binned'!DB58</f>
        <v>68.987408695085946</v>
      </c>
      <c r="AD57" s="38">
        <f>'[1]normalized binned'!DC58</f>
        <v>19.602053829527751</v>
      </c>
      <c r="AE57" s="38">
        <f>'[1]normalized binned'!DD58</f>
        <v>51.839861928052976</v>
      </c>
      <c r="AF57" s="38">
        <f>'[1]normalized binned'!DE58</f>
        <v>149.9339203372767</v>
      </c>
      <c r="AG57" s="38">
        <f>'[1]normalized binned'!DF58</f>
        <v>135.31603581702427</v>
      </c>
      <c r="AH57" s="39">
        <f>'[1]normalized binned'!DG58</f>
        <v>40.691467378962443</v>
      </c>
      <c r="AI57" s="39">
        <f>'[1]normalized binned'!DH58</f>
        <v>79.146728202042326</v>
      </c>
      <c r="AJ57" s="39">
        <f>'[1]normalized binned'!DI58</f>
        <v>341.59762820244072</v>
      </c>
      <c r="AK57" s="39">
        <f>'[1]normalized binned'!DJ58</f>
        <v>556.94933276600284</v>
      </c>
      <c r="AL57" s="39">
        <f>'[1]normalized binned'!DK58</f>
        <v>225.37613415363685</v>
      </c>
      <c r="AM57" s="39">
        <f>'[1]normalized binned'!DL58</f>
        <v>130.19672329392259</v>
      </c>
      <c r="AN57" s="39">
        <f>'[1]normalized binned'!DM58</f>
        <v>169.18442559299802</v>
      </c>
      <c r="AO57" s="39">
        <f>'[1]normalized binned'!DN58</f>
        <v>212.83586495714636</v>
      </c>
      <c r="AP57" s="39">
        <f>'[1]normalized binned'!DO58</f>
        <v>302.0483956402569</v>
      </c>
      <c r="AQ57" s="39">
        <f>'[1]normalized binned'!DP58</f>
        <v>271.43014593629306</v>
      </c>
      <c r="AR57" s="39">
        <f>'[1]normalized binned'!DQ58</f>
        <v>268.08458085166893</v>
      </c>
      <c r="AS57" s="39">
        <f>'[1]normalized binned'!DR58</f>
        <v>287.5814947976732</v>
      </c>
      <c r="AT57" s="39">
        <f>'[1]normalized binned'!DS58</f>
        <v>168.12500190462066</v>
      </c>
      <c r="AU57" s="39">
        <f>'[1]normalized binned'!DT58</f>
        <v>114.02991653287147</v>
      </c>
      <c r="AV57" s="39">
        <f>'[1]normalized binned'!DU58</f>
        <v>292.26080005415366</v>
      </c>
      <c r="AW57" s="39">
        <f>'[1]normalized binned'!DV58</f>
        <v>120.66719673167644</v>
      </c>
      <c r="AX57" s="39">
        <f>'[1]normalized binned'!DW58</f>
        <v>55.584319911216653</v>
      </c>
      <c r="AY57" s="39">
        <f>'[1]normalized binned'!DX58</f>
        <v>7.912759856468667</v>
      </c>
      <c r="AZ57" s="39">
        <f>'[1]normalized binned'!DY58</f>
        <v>5.0286931377394994</v>
      </c>
      <c r="BA57" s="40">
        <f>'[1]normalized binned'!DZ58</f>
        <v>23.81390970948917</v>
      </c>
      <c r="BB57" s="40">
        <f>'[1]normalized binned'!EA58</f>
        <v>201.49009742922416</v>
      </c>
      <c r="BC57" s="40">
        <f>'[1]normalized binned'!EB58</f>
        <v>160.2023219186776</v>
      </c>
      <c r="BD57" s="40">
        <f>'[1]normalized binned'!EC58</f>
        <v>89.711371868261111</v>
      </c>
      <c r="BE57" s="40">
        <f>'[1]normalized binned'!ED58</f>
        <v>257.12042944853403</v>
      </c>
      <c r="BF57" s="40">
        <f>'[1]normalized binned'!EE58</f>
        <v>12.669637469278115</v>
      </c>
    </row>
    <row r="58" spans="2:58" x14ac:dyDescent="0.25">
      <c r="B58" s="37">
        <f>'[1]normalized binned'!CA59</f>
        <v>21.238218293225032</v>
      </c>
      <c r="C58" s="37">
        <f>'[1]normalized binned'!CB59</f>
        <v>34.433516354033195</v>
      </c>
      <c r="D58" s="37">
        <f>'[1]normalized binned'!CC59</f>
        <v>29.146080612928813</v>
      </c>
      <c r="E58" s="37">
        <f>'[1]normalized binned'!CD59</f>
        <v>35.589459193279254</v>
      </c>
      <c r="F58" s="37">
        <f>'[1]normalized binned'!CE59</f>
        <v>71.175282799205192</v>
      </c>
      <c r="G58" s="37">
        <f>'[1]normalized binned'!CF59</f>
        <v>52.683188275992677</v>
      </c>
      <c r="H58" s="37">
        <f>'[1]normalized binned'!CG59</f>
        <v>79.069935905272118</v>
      </c>
      <c r="I58" s="37">
        <f>'[1]normalized binned'!CH59</f>
        <v>287.70318445795266</v>
      </c>
      <c r="J58" s="37">
        <f>'[1]normalized binned'!CI59</f>
        <v>388.11446963176894</v>
      </c>
      <c r="K58" s="37">
        <f>'[1]normalized binned'!CJ59</f>
        <v>322.90762398566648</v>
      </c>
      <c r="L58" s="37">
        <f>'[1]normalized binned'!CK59</f>
        <v>264.87806238329131</v>
      </c>
      <c r="M58" s="37">
        <f>'[1]normalized binned'!CL59</f>
        <v>115.3557588626702</v>
      </c>
      <c r="N58" s="37">
        <f>'[1]normalized binned'!CM59</f>
        <v>147.68990762415493</v>
      </c>
      <c r="O58" s="37">
        <f>'[1]normalized binned'!CN59</f>
        <v>113.44162503768422</v>
      </c>
      <c r="P58" s="37">
        <f>'[1]normalized binned'!CO59</f>
        <v>104.45863564135296</v>
      </c>
      <c r="Q58" s="37">
        <f>'[1]normalized binned'!CP59</f>
        <v>276.33456989390544</v>
      </c>
      <c r="R58" s="37">
        <f>'[1]normalized binned'!CQ59</f>
        <v>294.02775487759055</v>
      </c>
      <c r="S58" s="38">
        <f>'[1]normalized binned'!CR59</f>
        <v>67.083047220394619</v>
      </c>
      <c r="T58" s="38">
        <f>'[1]normalized binned'!CS59</f>
        <v>63.026124725449428</v>
      </c>
      <c r="U58" s="38">
        <f>'[1]normalized binned'!CT59</f>
        <v>50.671542489424326</v>
      </c>
      <c r="V58" s="38">
        <f>'[1]normalized binned'!CU59</f>
        <v>30.259590588069376</v>
      </c>
      <c r="W58" s="38">
        <f>'[1]normalized binned'!CV59</f>
        <v>40.244930016140877</v>
      </c>
      <c r="X58" s="38">
        <f>'[1]normalized binned'!CW59</f>
        <v>58.142658389284577</v>
      </c>
      <c r="Y58" s="38">
        <f>'[1]normalized binned'!CX59</f>
        <v>68.78434222331849</v>
      </c>
      <c r="Z58" s="38">
        <f>'[1]normalized binned'!CY59</f>
        <v>11.492467424308487</v>
      </c>
      <c r="AA58" s="38">
        <f>'[1]normalized binned'!CZ59</f>
        <v>51.922434865427533</v>
      </c>
      <c r="AB58" s="38">
        <f>'[1]normalized binned'!DA59</f>
        <v>41.697420821108516</v>
      </c>
      <c r="AC58" s="38">
        <f>'[1]normalized binned'!DB59</f>
        <v>85.0327593370139</v>
      </c>
      <c r="AD58" s="38">
        <f>'[1]normalized binned'!DC59</f>
        <v>26.283402740310606</v>
      </c>
      <c r="AE58" s="38">
        <f>'[1]normalized binned'!DD59</f>
        <v>14.32399536477655</v>
      </c>
      <c r="AF58" s="38">
        <f>'[1]normalized binned'!DE59</f>
        <v>124.85066789349207</v>
      </c>
      <c r="AG58" s="38">
        <f>'[1]normalized binned'!DF59</f>
        <v>115.87970865355184</v>
      </c>
      <c r="AH58" s="39">
        <f>'[1]normalized binned'!DG59</f>
        <v>30.70886900130661</v>
      </c>
      <c r="AI58" s="39">
        <f>'[1]normalized binned'!DH59</f>
        <v>59.853293765584759</v>
      </c>
      <c r="AJ58" s="39">
        <f>'[1]normalized binned'!DI59</f>
        <v>343.46761896468632</v>
      </c>
      <c r="AK58" s="39">
        <f>'[1]normalized binned'!DJ59</f>
        <v>667.95824572509707</v>
      </c>
      <c r="AL58" s="39">
        <f>'[1]normalized binned'!DK59</f>
        <v>276.73020686078689</v>
      </c>
      <c r="AM58" s="39">
        <f>'[1]normalized binned'!DL59</f>
        <v>143.49814383517526</v>
      </c>
      <c r="AN58" s="39">
        <f>'[1]normalized binned'!DM59</f>
        <v>194.34748513238387</v>
      </c>
      <c r="AO58" s="39">
        <f>'[1]normalized binned'!DN59</f>
        <v>280.10240299767111</v>
      </c>
      <c r="AP58" s="39">
        <f>'[1]normalized binned'!DO59</f>
        <v>324.46649739319753</v>
      </c>
      <c r="AQ58" s="39">
        <f>'[1]normalized binned'!DP59</f>
        <v>248.32183345150762</v>
      </c>
      <c r="AR58" s="39">
        <f>'[1]normalized binned'!DQ59</f>
        <v>246.41012787737273</v>
      </c>
      <c r="AS58" s="39">
        <f>'[1]normalized binned'!DR59</f>
        <v>246.04382152395385</v>
      </c>
      <c r="AT58" s="39">
        <f>'[1]normalized binned'!DS59</f>
        <v>146.67164545793278</v>
      </c>
      <c r="AU58" s="39">
        <f>'[1]normalized binned'!DT59</f>
        <v>125.631239736701</v>
      </c>
      <c r="AV58" s="39">
        <f>'[1]normalized binned'!DU59</f>
        <v>327.84172699103539</v>
      </c>
      <c r="AW58" s="39">
        <f>'[1]normalized binned'!DV59</f>
        <v>144.20860565485341</v>
      </c>
      <c r="AX58" s="39">
        <f>'[1]normalized binned'!DW59</f>
        <v>57.699869066009803</v>
      </c>
      <c r="AY58" s="39">
        <f>'[1]normalized binned'!DX59</f>
        <v>39.86676877392425</v>
      </c>
      <c r="AZ58" s="39">
        <f>'[1]normalized binned'!DY59</f>
        <v>51.809291120031638</v>
      </c>
      <c r="BA58" s="40">
        <f>'[1]normalized binned'!DZ59</f>
        <v>27.48799011662182</v>
      </c>
      <c r="BB58" s="40">
        <f>'[1]normalized binned'!EA59</f>
        <v>205.53122418102888</v>
      </c>
      <c r="BC58" s="40">
        <f>'[1]normalized binned'!EB59</f>
        <v>143.0043555549918</v>
      </c>
      <c r="BD58" s="40">
        <f>'[1]normalized binned'!EC59</f>
        <v>130.35063302152767</v>
      </c>
      <c r="BE58" s="40">
        <f>'[1]normalized binned'!ED59</f>
        <v>337.21212244901636</v>
      </c>
      <c r="BF58" s="40">
        <f>'[1]normalized binned'!EE59</f>
        <v>15.733584757880479</v>
      </c>
    </row>
    <row r="59" spans="2:58" x14ac:dyDescent="0.25">
      <c r="B59" s="37">
        <f>'[1]normalized binned'!CA60</f>
        <v>35.385296019457599</v>
      </c>
      <c r="C59" s="37">
        <f>'[1]normalized binned'!CB60</f>
        <v>68.534093183862069</v>
      </c>
      <c r="D59" s="37">
        <f>'[1]normalized binned'!CC60</f>
        <v>17.552387433917982</v>
      </c>
      <c r="E59" s="37">
        <f>'[1]normalized binned'!CD60</f>
        <v>27.590941376078774</v>
      </c>
      <c r="F59" s="37">
        <f>'[1]normalized binned'!CE60</f>
        <v>87.959680329466153</v>
      </c>
      <c r="G59" s="37">
        <f>'[1]normalized binned'!CF60</f>
        <v>67.531352343563597</v>
      </c>
      <c r="H59" s="37">
        <f>'[1]normalized binned'!CG60</f>
        <v>73.190817868138865</v>
      </c>
      <c r="I59" s="37">
        <f>'[1]normalized binned'!CH60</f>
        <v>257.65877668332604</v>
      </c>
      <c r="J59" s="37">
        <f>'[1]normalized binned'!CI60</f>
        <v>406.45187705724106</v>
      </c>
      <c r="K59" s="37">
        <f>'[1]normalized binned'!CJ60</f>
        <v>348.83660994342171</v>
      </c>
      <c r="L59" s="37">
        <f>'[1]normalized binned'!CK60</f>
        <v>241.16359915644156</v>
      </c>
      <c r="M59" s="37">
        <f>'[1]normalized binned'!CL60</f>
        <v>116.78757828782597</v>
      </c>
      <c r="N59" s="37">
        <f>'[1]normalized binned'!CM60</f>
        <v>115.05632126563013</v>
      </c>
      <c r="O59" s="37">
        <f>'[1]normalized binned'!CN60</f>
        <v>132.41031643113118</v>
      </c>
      <c r="P59" s="37">
        <f>'[1]normalized binned'!CO60</f>
        <v>79.947210619644338</v>
      </c>
      <c r="Q59" s="37">
        <f>'[1]normalized binned'!CP60</f>
        <v>282.04619326379344</v>
      </c>
      <c r="R59" s="37">
        <f>'[1]normalized binned'!CQ60</f>
        <v>265.64383349666588</v>
      </c>
      <c r="S59" s="38">
        <f>'[1]normalized binned'!CR60</f>
        <v>75.839989920984877</v>
      </c>
      <c r="T59" s="38">
        <f>'[1]normalized binned'!CS60</f>
        <v>83.147724644652115</v>
      </c>
      <c r="U59" s="38">
        <f>'[1]normalized binned'!CT60</f>
        <v>72.696826725478147</v>
      </c>
      <c r="V59" s="38">
        <f>'[1]normalized binned'!CU60</f>
        <v>79.180934353523767</v>
      </c>
      <c r="W59" s="38">
        <f>'[1]normalized binned'!CV60</f>
        <v>45.808355298693471</v>
      </c>
      <c r="X59" s="38">
        <f>'[1]normalized binned'!CW60</f>
        <v>77.837413043701986</v>
      </c>
      <c r="Y59" s="38">
        <f>'[1]normalized binned'!CX60</f>
        <v>60.896509053691211</v>
      </c>
      <c r="Z59" s="38">
        <f>'[1]normalized binned'!CY60</f>
        <v>35.242142419030387</v>
      </c>
      <c r="AA59" s="38">
        <f>'[1]normalized binned'!CZ60</f>
        <v>62.787923330921437</v>
      </c>
      <c r="AB59" s="38">
        <f>'[1]normalized binned'!DA60</f>
        <v>111.68014444865246</v>
      </c>
      <c r="AC59" s="38">
        <f>'[1]normalized binned'!DB60</f>
        <v>96.3907930721452</v>
      </c>
      <c r="AD59" s="38">
        <f>'[1]normalized binned'!DC60</f>
        <v>67.441173883847441</v>
      </c>
      <c r="AE59" s="38">
        <f>'[1]normalized binned'!DD60</f>
        <v>21.756911515988236</v>
      </c>
      <c r="AF59" s="38">
        <f>'[1]normalized binned'!DE60</f>
        <v>106.84109128766043</v>
      </c>
      <c r="AG59" s="38">
        <f>'[1]normalized binned'!DF60</f>
        <v>109.30572491096746</v>
      </c>
      <c r="AH59" s="39">
        <f>'[1]normalized binned'!DG60</f>
        <v>45.513045823719203</v>
      </c>
      <c r="AI59" s="39">
        <f>'[1]normalized binned'!DH60</f>
        <v>31.139312273989763</v>
      </c>
      <c r="AJ59" s="39">
        <f>'[1]normalized binned'!DI60</f>
        <v>405.32849606430972</v>
      </c>
      <c r="AK59" s="39">
        <f>'[1]normalized binned'!DJ60</f>
        <v>547.60928307564916</v>
      </c>
      <c r="AL59" s="39">
        <f>'[1]normalized binned'!DK60</f>
        <v>234.76560976966383</v>
      </c>
      <c r="AM59" s="39">
        <f>'[1]normalized binned'!DL60</f>
        <v>170.5249911155405</v>
      </c>
      <c r="AN59" s="39">
        <f>'[1]normalized binned'!DM60</f>
        <v>213.76390749844811</v>
      </c>
      <c r="AO59" s="39">
        <f>'[1]normalized binned'!DN60</f>
        <v>229.3082970919728</v>
      </c>
      <c r="AP59" s="39">
        <f>'[1]normalized binned'!DO60</f>
        <v>382.16444099670571</v>
      </c>
      <c r="AQ59" s="39">
        <f>'[1]normalized binned'!DP60</f>
        <v>311.92270642565819</v>
      </c>
      <c r="AR59" s="39">
        <f>'[1]normalized binned'!DQ60</f>
        <v>198.1395790144085</v>
      </c>
      <c r="AS59" s="39">
        <f>'[1]normalized binned'!DR60</f>
        <v>212.60571270973199</v>
      </c>
      <c r="AT59" s="39">
        <f>'[1]normalized binned'!DS60</f>
        <v>190.92823708081019</v>
      </c>
      <c r="AU59" s="39">
        <f>'[1]normalized binned'!DT60</f>
        <v>162.29758102161523</v>
      </c>
      <c r="AV59" s="39">
        <f>'[1]normalized binned'!DU60</f>
        <v>305.83669794974759</v>
      </c>
      <c r="AW59" s="39">
        <f>'[1]normalized binned'!DV60</f>
        <v>148.61330478931879</v>
      </c>
      <c r="AX59" s="39">
        <f>'[1]normalized binned'!DW60</f>
        <v>51.455266411029946</v>
      </c>
      <c r="AY59" s="39">
        <f>'[1]normalized binned'!DX60</f>
        <v>23.395081911461929</v>
      </c>
      <c r="AZ59" s="39">
        <f>'[1]normalized binned'!DY60</f>
        <v>68.928064178847535</v>
      </c>
      <c r="BA59" s="40">
        <f>'[1]normalized binned'!DZ60</f>
        <v>54.026877201116442</v>
      </c>
      <c r="BB59" s="40">
        <f>'[1]normalized binned'!EA60</f>
        <v>202.765105834152</v>
      </c>
      <c r="BC59" s="40">
        <f>'[1]normalized binned'!EB60</f>
        <v>204.3335044928842</v>
      </c>
      <c r="BD59" s="40">
        <f>'[1]normalized binned'!EC60</f>
        <v>145.78637145836967</v>
      </c>
      <c r="BE59" s="40">
        <f>'[1]normalized binned'!ED60</f>
        <v>285.04760735688126</v>
      </c>
      <c r="BF59" s="40">
        <f>'[1]normalized binned'!EE60</f>
        <v>38.412924889110492</v>
      </c>
    </row>
    <row r="60" spans="2:58" x14ac:dyDescent="0.25">
      <c r="B60" s="37">
        <f>'[1]normalized binned'!CA61</f>
        <v>54.175789510466053</v>
      </c>
      <c r="C60" s="37">
        <f>'[1]normalized binned'!CB61</f>
        <v>120.11920233427811</v>
      </c>
      <c r="D60" s="37">
        <f>'[1]normalized binned'!CC61</f>
        <v>37.983299918942386</v>
      </c>
      <c r="E60" s="37">
        <f>'[1]normalized binned'!CD61</f>
        <v>58.707138290333511</v>
      </c>
      <c r="F60" s="37">
        <f>'[1]normalized binned'!CE61</f>
        <v>88.67256479182862</v>
      </c>
      <c r="G60" s="37">
        <f>'[1]normalized binned'!CF61</f>
        <v>63.770012524635966</v>
      </c>
      <c r="H60" s="37">
        <f>'[1]normalized binned'!CG61</f>
        <v>95.765410085246927</v>
      </c>
      <c r="I60" s="37">
        <f>'[1]normalized binned'!CH61</f>
        <v>203.1954733921566</v>
      </c>
      <c r="J60" s="37">
        <f>'[1]normalized binned'!CI61</f>
        <v>326.64626475691955</v>
      </c>
      <c r="K60" s="37">
        <f>'[1]normalized binned'!CJ61</f>
        <v>296.60734306999035</v>
      </c>
      <c r="L60" s="37">
        <f>'[1]normalized binned'!CK61</f>
        <v>207.72225450642895</v>
      </c>
      <c r="M60" s="37">
        <f>'[1]normalized binned'!CL61</f>
        <v>155.40793787584599</v>
      </c>
      <c r="N60" s="37">
        <f>'[1]normalized binned'!CM61</f>
        <v>116.47982342891775</v>
      </c>
      <c r="O60" s="37">
        <f>'[1]normalized binned'!CN61</f>
        <v>136.04339975728769</v>
      </c>
      <c r="P60" s="37">
        <f>'[1]normalized binned'!CO61</f>
        <v>113.94851445074598</v>
      </c>
      <c r="Q60" s="37">
        <f>'[1]normalized binned'!CP61</f>
        <v>227.90425937829411</v>
      </c>
      <c r="R60" s="37">
        <f>'[1]normalized binned'!CQ61</f>
        <v>263.23014800226611</v>
      </c>
      <c r="S60" s="38">
        <f>'[1]normalized binned'!CR61</f>
        <v>86.011626589157402</v>
      </c>
      <c r="T60" s="38">
        <f>'[1]normalized binned'!CS61</f>
        <v>67.707465476282607</v>
      </c>
      <c r="U60" s="38">
        <f>'[1]normalized binned'!CT61</f>
        <v>116.50241075382193</v>
      </c>
      <c r="V60" s="38">
        <f>'[1]normalized binned'!CU61</f>
        <v>111.90371531191464</v>
      </c>
      <c r="W60" s="38">
        <f>'[1]normalized binned'!CV61</f>
        <v>80.241587151015764</v>
      </c>
      <c r="X60" s="38">
        <f>'[1]normalized binned'!CW61</f>
        <v>103.9171216746155</v>
      </c>
      <c r="Y60" s="38">
        <f>'[1]normalized binned'!CX61</f>
        <v>97.323582121993169</v>
      </c>
      <c r="Z60" s="38">
        <f>'[1]normalized binned'!CY61</f>
        <v>71.14050499061257</v>
      </c>
      <c r="AA60" s="38">
        <f>'[1]normalized binned'!CZ61</f>
        <v>70.844943319161075</v>
      </c>
      <c r="AB60" s="38">
        <f>'[1]normalized binned'!DA61</f>
        <v>154.20726395335643</v>
      </c>
      <c r="AC60" s="38">
        <f>'[1]normalized binned'!DB61</f>
        <v>109.88001185332207</v>
      </c>
      <c r="AD60" s="38">
        <f>'[1]normalized binned'!DC61</f>
        <v>107.41230440457348</v>
      </c>
      <c r="AE60" s="38">
        <f>'[1]normalized binned'!DD61</f>
        <v>69.117728550595757</v>
      </c>
      <c r="AF60" s="38">
        <f>'[1]normalized binned'!DE61</f>
        <v>151.89225888666911</v>
      </c>
      <c r="AG60" s="38">
        <f>'[1]normalized binned'!DF61</f>
        <v>162.9002489878271</v>
      </c>
      <c r="AH60" s="39">
        <f>'[1]normalized binned'!DG61</f>
        <v>83.453370774458492</v>
      </c>
      <c r="AI60" s="39">
        <f>'[1]normalized binned'!DH61</f>
        <v>68.832760409124376</v>
      </c>
      <c r="AJ60" s="39">
        <f>'[1]normalized binned'!DI61</f>
        <v>370.69884364110982</v>
      </c>
      <c r="AK60" s="39">
        <f>'[1]normalized binned'!DJ61</f>
        <v>489.99005443187315</v>
      </c>
      <c r="AL60" s="39">
        <f>'[1]normalized binned'!DK61</f>
        <v>233.56747916948936</v>
      </c>
      <c r="AM60" s="39">
        <f>'[1]normalized binned'!DL61</f>
        <v>152.80484812932954</v>
      </c>
      <c r="AN60" s="39">
        <f>'[1]normalized binned'!DM61</f>
        <v>214.27493896624063</v>
      </c>
      <c r="AO60" s="39">
        <f>'[1]normalized binned'!DN61</f>
        <v>275.29419954694475</v>
      </c>
      <c r="AP60" s="39">
        <f>'[1]normalized binned'!DO61</f>
        <v>370.8768928636573</v>
      </c>
      <c r="AQ60" s="39">
        <f>'[1]normalized binned'!DP61</f>
        <v>320.29668944271009</v>
      </c>
      <c r="AR60" s="39">
        <f>'[1]normalized binned'!DQ61</f>
        <v>195.68463300202208</v>
      </c>
      <c r="AS60" s="39">
        <f>'[1]normalized binned'!DR61</f>
        <v>217.72454337293678</v>
      </c>
      <c r="AT60" s="39">
        <f>'[1]normalized binned'!DS61</f>
        <v>220.43142390647725</v>
      </c>
      <c r="AU60" s="39">
        <f>'[1]normalized binned'!DT61</f>
        <v>160.50959891440252</v>
      </c>
      <c r="AV60" s="39">
        <f>'[1]normalized binned'!DU61</f>
        <v>278.48261274866246</v>
      </c>
      <c r="AW60" s="39">
        <f>'[1]normalized binned'!DV61</f>
        <v>127.6653575541727</v>
      </c>
      <c r="AX60" s="39">
        <f>'[1]normalized binned'!DW61</f>
        <v>63.345078433111929</v>
      </c>
      <c r="AY60" s="39">
        <f>'[1]normalized binned'!DX61</f>
        <v>35.073605729483695</v>
      </c>
      <c r="AZ60" s="39">
        <f>'[1]normalized binned'!DY61</f>
        <v>125.24208177552191</v>
      </c>
      <c r="BA60" s="40">
        <f>'[1]normalized binned'!DZ61</f>
        <v>37.027018457582443</v>
      </c>
      <c r="BB60" s="40">
        <f>'[1]normalized binned'!EA61</f>
        <v>166.93487248639511</v>
      </c>
      <c r="BC60" s="40">
        <f>'[1]normalized binned'!EB61</f>
        <v>163.31208543012426</v>
      </c>
      <c r="BD60" s="40">
        <f>'[1]normalized binned'!EC61</f>
        <v>207.35604235779752</v>
      </c>
      <c r="BE60" s="40">
        <f>'[1]normalized binned'!ED61</f>
        <v>223.93302402042158</v>
      </c>
      <c r="BF60" s="40">
        <f>'[1]normalized binned'!EE61</f>
        <v>61.648511774007517</v>
      </c>
    </row>
    <row r="61" spans="2:58" x14ac:dyDescent="0.25">
      <c r="B61" s="37">
        <f>'[1]normalized binned'!CA62</f>
        <v>73.905580876313067</v>
      </c>
      <c r="C61" s="37">
        <f>'[1]normalized binned'!CB62</f>
        <v>113.30438628277234</v>
      </c>
      <c r="D61" s="37">
        <f>'[1]normalized binned'!CC62</f>
        <v>80.448047000301912</v>
      </c>
      <c r="E61" s="37">
        <f>'[1]normalized binned'!CD62</f>
        <v>79.243468182870842</v>
      </c>
      <c r="F61" s="37">
        <f>'[1]normalized binned'!CE62</f>
        <v>108.4858615550382</v>
      </c>
      <c r="G61" s="37">
        <f>'[1]normalized binned'!CF62</f>
        <v>98.378157379582333</v>
      </c>
      <c r="H61" s="37">
        <f>'[1]normalized binned'!CG62</f>
        <v>117.76737213649903</v>
      </c>
      <c r="I61" s="37">
        <f>'[1]normalized binned'!CH62</f>
        <v>119.99609263451343</v>
      </c>
      <c r="J61" s="37">
        <f>'[1]normalized binned'!CI62</f>
        <v>222.51517457528939</v>
      </c>
      <c r="K61" s="37">
        <f>'[1]normalized binned'!CJ62</f>
        <v>260.43038263786889</v>
      </c>
      <c r="L61" s="37">
        <f>'[1]normalized binned'!CK62</f>
        <v>176.87512928564578</v>
      </c>
      <c r="M61" s="37">
        <f>'[1]normalized binned'!CL62</f>
        <v>189.77651258693672</v>
      </c>
      <c r="N61" s="37">
        <f>'[1]normalized binned'!CM62</f>
        <v>164.39824105668279</v>
      </c>
      <c r="O61" s="37">
        <f>'[1]normalized binned'!CN62</f>
        <v>146.33002199567684</v>
      </c>
      <c r="P61" s="37">
        <f>'[1]normalized binned'!CO62</f>
        <v>130.58148890328195</v>
      </c>
      <c r="Q61" s="37">
        <f>'[1]normalized binned'!CP62</f>
        <v>238.12199529448552</v>
      </c>
      <c r="R61" s="37">
        <f>'[1]normalized binned'!CQ62</f>
        <v>269.8536386771878</v>
      </c>
      <c r="S61" s="38">
        <f>'[1]normalized binned'!CR62</f>
        <v>105.2791428808041</v>
      </c>
      <c r="T61" s="38">
        <f>'[1]normalized binned'!CS62</f>
        <v>83.529854166680607</v>
      </c>
      <c r="U61" s="38">
        <f>'[1]normalized binned'!CT62</f>
        <v>127.70437142540011</v>
      </c>
      <c r="V61" s="38">
        <f>'[1]normalized binned'!CU62</f>
        <v>140.75803691826673</v>
      </c>
      <c r="W61" s="38">
        <f>'[1]normalized binned'!CV62</f>
        <v>102.28362740034045</v>
      </c>
      <c r="X61" s="38">
        <f>'[1]normalized binned'!CW62</f>
        <v>120.17057176287749</v>
      </c>
      <c r="Y61" s="38">
        <f>'[1]normalized binned'!CX62</f>
        <v>117.19869192880499</v>
      </c>
      <c r="Z61" s="38">
        <f>'[1]normalized binned'!CY62</f>
        <v>103.02331581068249</v>
      </c>
      <c r="AA61" s="38">
        <f>'[1]normalized binned'!CZ62</f>
        <v>62.516578531134826</v>
      </c>
      <c r="AB61" s="38">
        <f>'[1]normalized binned'!DA62</f>
        <v>159.74372009256447</v>
      </c>
      <c r="AC61" s="38">
        <f>'[1]normalized binned'!DB62</f>
        <v>147.2856201238944</v>
      </c>
      <c r="AD61" s="38">
        <f>'[1]normalized binned'!DC62</f>
        <v>153.78995046808862</v>
      </c>
      <c r="AE61" s="38">
        <f>'[1]normalized binned'!DD62</f>
        <v>108.45338695874284</v>
      </c>
      <c r="AF61" s="38">
        <f>'[1]normalized binned'!DE62</f>
        <v>170.09856843200939</v>
      </c>
      <c r="AG61" s="38">
        <f>'[1]normalized binned'!DF62</f>
        <v>174.8313003996744</v>
      </c>
      <c r="AH61" s="39">
        <f>'[1]normalized binned'!DG62</f>
        <v>117.97857855015194</v>
      </c>
      <c r="AI61" s="39">
        <f>'[1]normalized binned'!DH62</f>
        <v>98.727288103324597</v>
      </c>
      <c r="AJ61" s="39">
        <f>'[1]normalized binned'!DI62</f>
        <v>346.85861871946469</v>
      </c>
      <c r="AK61" s="39">
        <f>'[1]normalized binned'!DJ62</f>
        <v>330.5481761643116</v>
      </c>
      <c r="AL61" s="39">
        <f>'[1]normalized binned'!DK62</f>
        <v>209.84859786314769</v>
      </c>
      <c r="AM61" s="39">
        <f>'[1]normalized binned'!DL62</f>
        <v>141.84755010203378</v>
      </c>
      <c r="AN61" s="39">
        <f>'[1]normalized binned'!DM62</f>
        <v>204.50119088866009</v>
      </c>
      <c r="AO61" s="39">
        <f>'[1]normalized binned'!DN62</f>
        <v>185.57478199982529</v>
      </c>
      <c r="AP61" s="39">
        <f>'[1]normalized binned'!DO62</f>
        <v>336.62308822509425</v>
      </c>
      <c r="AQ61" s="39">
        <f>'[1]normalized binned'!DP62</f>
        <v>320.04662082076885</v>
      </c>
      <c r="AR61" s="39">
        <f>'[1]normalized binned'!DQ62</f>
        <v>163.44026441043403</v>
      </c>
      <c r="AS61" s="39">
        <f>'[1]normalized binned'!DR62</f>
        <v>222.37495565031364</v>
      </c>
      <c r="AT61" s="39">
        <f>'[1]normalized binned'!DS62</f>
        <v>238.98019051795345</v>
      </c>
      <c r="AU61" s="39">
        <f>'[1]normalized binned'!DT62</f>
        <v>153.77039391140687</v>
      </c>
      <c r="AV61" s="39">
        <f>'[1]normalized binned'!DU62</f>
        <v>289.59320100441977</v>
      </c>
      <c r="AW61" s="39">
        <f>'[1]normalized binned'!DV62</f>
        <v>194.56688536488733</v>
      </c>
      <c r="AX61" s="39">
        <f>'[1]normalized binned'!DW62</f>
        <v>99.53800481629078</v>
      </c>
      <c r="AY61" s="39">
        <f>'[1]normalized binned'!DX62</f>
        <v>52.647239362423221</v>
      </c>
      <c r="AZ61" s="39">
        <f>'[1]normalized binned'!DY62</f>
        <v>96.136544977496399</v>
      </c>
      <c r="BA61" s="40">
        <f>'[1]normalized binned'!DZ62</f>
        <v>21.631811612024563</v>
      </c>
      <c r="BB61" s="40">
        <f>'[1]normalized binned'!EA62</f>
        <v>149.93886052438862</v>
      </c>
      <c r="BC61" s="40">
        <f>'[1]normalized binned'!EB62</f>
        <v>221.56744771538982</v>
      </c>
      <c r="BD61" s="40">
        <f>'[1]normalized binned'!EC62</f>
        <v>175.18803884602144</v>
      </c>
      <c r="BE61" s="40">
        <f>'[1]normalized binned'!ED62</f>
        <v>153.32712946753222</v>
      </c>
      <c r="BF61" s="40">
        <f>'[1]normalized binned'!EE62</f>
        <v>69.412055104976886</v>
      </c>
    </row>
    <row r="62" spans="2:58" x14ac:dyDescent="0.25">
      <c r="B62" s="37">
        <f>'[1]normalized binned'!CA63</f>
        <v>54.543999272422049</v>
      </c>
      <c r="C62" s="37">
        <f>'[1]normalized binned'!CB63</f>
        <v>126.88804509053021</v>
      </c>
      <c r="D62" s="37">
        <f>'[1]normalized binned'!CC63</f>
        <v>99.611697124105163</v>
      </c>
      <c r="E62" s="37">
        <f>'[1]normalized binned'!CD63</f>
        <v>96.300750648532016</v>
      </c>
      <c r="F62" s="37">
        <f>'[1]normalized binned'!CE63</f>
        <v>117.97711894751234</v>
      </c>
      <c r="G62" s="37">
        <f>'[1]normalized binned'!CF63</f>
        <v>110.18775819653422</v>
      </c>
      <c r="H62" s="37">
        <f>'[1]normalized binned'!CG63</f>
        <v>128.29586624639492</v>
      </c>
      <c r="I62" s="37">
        <f>'[1]normalized binned'!CH63</f>
        <v>128.10813180909742</v>
      </c>
      <c r="J62" s="37">
        <f>'[1]normalized binned'!CI63</f>
        <v>201.94046730036703</v>
      </c>
      <c r="K62" s="37">
        <f>'[1]normalized binned'!CJ63</f>
        <v>218.4809219865615</v>
      </c>
      <c r="L62" s="37">
        <f>'[1]normalized binned'!CK63</f>
        <v>179.1806863951368</v>
      </c>
      <c r="M62" s="37">
        <f>'[1]normalized binned'!CL63</f>
        <v>170.08904683816453</v>
      </c>
      <c r="N62" s="37">
        <f>'[1]normalized binned'!CM63</f>
        <v>224.24286161270433</v>
      </c>
      <c r="O62" s="37">
        <f>'[1]normalized binned'!CN63</f>
        <v>175.59279983868214</v>
      </c>
      <c r="P62" s="37">
        <f>'[1]normalized binned'!CO63</f>
        <v>186.95463546860447</v>
      </c>
      <c r="Q62" s="37">
        <f>'[1]normalized binned'!CP63</f>
        <v>228.47930308729477</v>
      </c>
      <c r="R62" s="37">
        <f>'[1]normalized binned'!CQ63</f>
        <v>274.59504308153822</v>
      </c>
      <c r="S62" s="38">
        <f>'[1]normalized binned'!CR63</f>
        <v>114.62720376162939</v>
      </c>
      <c r="T62" s="38">
        <f>'[1]normalized binned'!CS63</f>
        <v>68.985583769747834</v>
      </c>
      <c r="U62" s="38">
        <f>'[1]normalized binned'!CT63</f>
        <v>101.01392611016628</v>
      </c>
      <c r="V62" s="38">
        <f>'[1]normalized binned'!CU63</f>
        <v>121.33992723988003</v>
      </c>
      <c r="W62" s="38">
        <f>'[1]normalized binned'!CV63</f>
        <v>100.65305180138328</v>
      </c>
      <c r="X62" s="38">
        <f>'[1]normalized binned'!CW63</f>
        <v>102.06428462268043</v>
      </c>
      <c r="Y62" s="38">
        <f>'[1]normalized binned'!CX63</f>
        <v>145.4184081395974</v>
      </c>
      <c r="Z62" s="38">
        <f>'[1]normalized binned'!CY63</f>
        <v>85.456881004583977</v>
      </c>
      <c r="AA62" s="38">
        <f>'[1]normalized binned'!CZ63</f>
        <v>65.962192831762181</v>
      </c>
      <c r="AB62" s="38">
        <f>'[1]normalized binned'!DA63</f>
        <v>134.79541848830991</v>
      </c>
      <c r="AC62" s="38">
        <f>'[1]normalized binned'!DB63</f>
        <v>152.7013506545928</v>
      </c>
      <c r="AD62" s="38">
        <f>'[1]normalized binned'!DC63</f>
        <v>156.75952063776012</v>
      </c>
      <c r="AE62" s="38">
        <f>'[1]normalized binned'!DD63</f>
        <v>122.34524397079313</v>
      </c>
      <c r="AF62" s="38">
        <f>'[1]normalized binned'!DE63</f>
        <v>199.25471003480084</v>
      </c>
      <c r="AG62" s="38">
        <f>'[1]normalized binned'!DF63</f>
        <v>248.9340197744427</v>
      </c>
      <c r="AH62" s="39">
        <f>'[1]normalized binned'!DG63</f>
        <v>115.10671051181258</v>
      </c>
      <c r="AI62" s="39">
        <f>'[1]normalized binned'!DH63</f>
        <v>141.18350265261677</v>
      </c>
      <c r="AJ62" s="39">
        <f>'[1]normalized binned'!DI63</f>
        <v>293.3630379525743</v>
      </c>
      <c r="AK62" s="39">
        <f>'[1]normalized binned'!DJ63</f>
        <v>191.94913839689403</v>
      </c>
      <c r="AL62" s="39">
        <f>'[1]normalized binned'!DK63</f>
        <v>230.79569438767092</v>
      </c>
      <c r="AM62" s="39">
        <f>'[1]normalized binned'!DL63</f>
        <v>124.0508879537</v>
      </c>
      <c r="AN62" s="39">
        <f>'[1]normalized binned'!DM63</f>
        <v>141.71069404015338</v>
      </c>
      <c r="AO62" s="39">
        <f>'[1]normalized binned'!DN63</f>
        <v>193.29027533060051</v>
      </c>
      <c r="AP62" s="39">
        <f>'[1]normalized binned'!DO63</f>
        <v>275.68447645405996</v>
      </c>
      <c r="AQ62" s="39">
        <f>'[1]normalized binned'!DP63</f>
        <v>253.66108311960684</v>
      </c>
      <c r="AR62" s="39">
        <f>'[1]normalized binned'!DQ63</f>
        <v>176.98859420290023</v>
      </c>
      <c r="AS62" s="39">
        <f>'[1]normalized binned'!DR63</f>
        <v>192.59049280400941</v>
      </c>
      <c r="AT62" s="39">
        <f>'[1]normalized binned'!DS63</f>
        <v>214.17208397732361</v>
      </c>
      <c r="AU62" s="39">
        <f>'[1]normalized binned'!DT63</f>
        <v>145.87079373892823</v>
      </c>
      <c r="AV62" s="39">
        <f>'[1]normalized binned'!DU63</f>
        <v>252.72408219314897</v>
      </c>
      <c r="AW62" s="39">
        <f>'[1]normalized binned'!DV63</f>
        <v>188.85389581585824</v>
      </c>
      <c r="AX62" s="39">
        <f>'[1]normalized binned'!DW63</f>
        <v>152.30624402892261</v>
      </c>
      <c r="AY62" s="39">
        <f>'[1]normalized binned'!DX63</f>
        <v>74.65394525853857</v>
      </c>
      <c r="AZ62" s="39">
        <f>'[1]normalized binned'!DY63</f>
        <v>112.81453061357148</v>
      </c>
      <c r="BA62" s="40">
        <f>'[1]normalized binned'!DZ63</f>
        <v>14.407039956331166</v>
      </c>
      <c r="BB62" s="40">
        <f>'[1]normalized binned'!EA63</f>
        <v>144.43945283197067</v>
      </c>
      <c r="BC62" s="40">
        <f>'[1]normalized binned'!EB63</f>
        <v>208.53142360763491</v>
      </c>
      <c r="BD62" s="40">
        <f>'[1]normalized binned'!EC63</f>
        <v>131.35230586208471</v>
      </c>
      <c r="BE62" s="40">
        <f>'[1]normalized binned'!ED63</f>
        <v>84.851583125268959</v>
      </c>
      <c r="BF62" s="40">
        <f>'[1]normalized binned'!EE63</f>
        <v>8.6175557299731249</v>
      </c>
    </row>
    <row r="63" spans="2:58" x14ac:dyDescent="0.25">
      <c r="B63" s="37">
        <f>'[1]normalized binned'!CA64</f>
        <v>32.441129747350097</v>
      </c>
      <c r="C63" s="37">
        <f>'[1]normalized binned'!CB64</f>
        <v>103.58531795470257</v>
      </c>
      <c r="D63" s="37">
        <f>'[1]normalized binned'!CC64</f>
        <v>113.14627472857364</v>
      </c>
      <c r="E63" s="37">
        <f>'[1]normalized binned'!CD64</f>
        <v>92.392765139811146</v>
      </c>
      <c r="F63" s="37">
        <f>'[1]normalized binned'!CE64</f>
        <v>83.404710561850024</v>
      </c>
      <c r="G63" s="37">
        <f>'[1]normalized binned'!CF64</f>
        <v>146.85997538171182</v>
      </c>
      <c r="H63" s="37">
        <f>'[1]normalized binned'!CG64</f>
        <v>114.19248886705964</v>
      </c>
      <c r="I63" s="37">
        <f>'[1]normalized binned'!CH64</f>
        <v>156.98567812189611</v>
      </c>
      <c r="J63" s="37">
        <f>'[1]normalized binned'!CI64</f>
        <v>173.45058512863014</v>
      </c>
      <c r="K63" s="37">
        <f>'[1]normalized binned'!CJ64</f>
        <v>183.64516811851706</v>
      </c>
      <c r="L63" s="37">
        <f>'[1]normalized binned'!CK64</f>
        <v>177.94379519658347</v>
      </c>
      <c r="M63" s="37">
        <f>'[1]normalized binned'!CL64</f>
        <v>144.87568182419557</v>
      </c>
      <c r="N63" s="37">
        <f>'[1]normalized binned'!CM64</f>
        <v>237.89820723839239</v>
      </c>
      <c r="O63" s="37">
        <f>'[1]normalized binned'!CN64</f>
        <v>163.69881415240312</v>
      </c>
      <c r="P63" s="37">
        <f>'[1]normalized binned'!CO64</f>
        <v>163.42893834778792</v>
      </c>
      <c r="Q63" s="37">
        <f>'[1]normalized binned'!CP64</f>
        <v>257.37327826373553</v>
      </c>
      <c r="R63" s="37">
        <f>'[1]normalized binned'!CQ64</f>
        <v>261.59649661923362</v>
      </c>
      <c r="S63" s="38">
        <f>'[1]normalized binned'!CR64</f>
        <v>93.989672491742098</v>
      </c>
      <c r="T63" s="38">
        <f>'[1]normalized binned'!CS64</f>
        <v>66.790954363617558</v>
      </c>
      <c r="U63" s="38">
        <f>'[1]normalized binned'!CT64</f>
        <v>61.0304757400881</v>
      </c>
      <c r="V63" s="38">
        <f>'[1]normalized binned'!CU64</f>
        <v>105.19499136783986</v>
      </c>
      <c r="W63" s="38">
        <f>'[1]normalized binned'!CV64</f>
        <v>81.938802237799351</v>
      </c>
      <c r="X63" s="38">
        <f>'[1]normalized binned'!CW64</f>
        <v>91.980561147993456</v>
      </c>
      <c r="Y63" s="38">
        <f>'[1]normalized binned'!CX64</f>
        <v>108.02260520418302</v>
      </c>
      <c r="Z63" s="38">
        <f>'[1]normalized binned'!CY64</f>
        <v>59.003447725859708</v>
      </c>
      <c r="AA63" s="38">
        <f>'[1]normalized binned'!CZ64</f>
        <v>45.380694804212233</v>
      </c>
      <c r="AB63" s="38">
        <f>'[1]normalized binned'!DA64</f>
        <v>112.56977638509851</v>
      </c>
      <c r="AC63" s="38">
        <f>'[1]normalized binned'!DB64</f>
        <v>97.821610630275913</v>
      </c>
      <c r="AD63" s="38">
        <f>'[1]normalized binned'!DC64</f>
        <v>136.79018189142374</v>
      </c>
      <c r="AE63" s="38">
        <f>'[1]normalized binned'!DD64</f>
        <v>77.811829409075855</v>
      </c>
      <c r="AF63" s="38">
        <f>'[1]normalized binned'!DE64</f>
        <v>156.21539055881632</v>
      </c>
      <c r="AG63" s="38">
        <f>'[1]normalized binned'!DF64</f>
        <v>227.62897287171623</v>
      </c>
      <c r="AH63" s="39">
        <f>'[1]normalized binned'!DG64</f>
        <v>105.60363955544426</v>
      </c>
      <c r="AI63" s="39">
        <f>'[1]normalized binned'!DH64</f>
        <v>106.87489812900367</v>
      </c>
      <c r="AJ63" s="39">
        <f>'[1]normalized binned'!DI64</f>
        <v>334.52466425564512</v>
      </c>
      <c r="AK63" s="39">
        <f>'[1]normalized binned'!DJ64</f>
        <v>259.36012909395225</v>
      </c>
      <c r="AL63" s="39">
        <f>'[1]normalized binned'!DK64</f>
        <v>218.41327835723129</v>
      </c>
      <c r="AM63" s="39">
        <f>'[1]normalized binned'!DL64</f>
        <v>151.27277180293615</v>
      </c>
      <c r="AN63" s="39">
        <f>'[1]normalized binned'!DM64</f>
        <v>159.25616880863942</v>
      </c>
      <c r="AO63" s="39">
        <f>'[1]normalized binned'!DN64</f>
        <v>147.02712700336704</v>
      </c>
      <c r="AP63" s="39">
        <f>'[1]normalized binned'!DO64</f>
        <v>260.69785597837409</v>
      </c>
      <c r="AQ63" s="39">
        <f>'[1]normalized binned'!DP64</f>
        <v>235.7542118867394</v>
      </c>
      <c r="AR63" s="39">
        <f>'[1]normalized binned'!DQ64</f>
        <v>175.41945342453403</v>
      </c>
      <c r="AS63" s="39">
        <f>'[1]normalized binned'!DR64</f>
        <v>186.95818886166185</v>
      </c>
      <c r="AT63" s="39">
        <f>'[1]normalized binned'!DS64</f>
        <v>217.60827909122659</v>
      </c>
      <c r="AU63" s="39">
        <f>'[1]normalized binned'!DT64</f>
        <v>153.45222282351878</v>
      </c>
      <c r="AV63" s="39">
        <f>'[1]normalized binned'!DU64</f>
        <v>257.70563672380837</v>
      </c>
      <c r="AW63" s="39">
        <f>'[1]normalized binned'!DV64</f>
        <v>213.74850878211521</v>
      </c>
      <c r="AX63" s="39">
        <f>'[1]normalized binned'!DW64</f>
        <v>185.8299501762734</v>
      </c>
      <c r="AY63" s="39">
        <f>'[1]normalized binned'!DX64</f>
        <v>89.263308580073371</v>
      </c>
      <c r="AZ63" s="39">
        <f>'[1]normalized binned'!DY64</f>
        <v>91.090290210331389</v>
      </c>
      <c r="BA63" s="40">
        <f>'[1]normalized binned'!DZ64</f>
        <v>15.927222174379168</v>
      </c>
      <c r="BB63" s="40">
        <f>'[1]normalized binned'!EA64</f>
        <v>134.83455165435007</v>
      </c>
      <c r="BC63" s="40">
        <f>'[1]normalized binned'!EB64</f>
        <v>223.91555208767508</v>
      </c>
      <c r="BD63" s="40">
        <f>'[1]normalized binned'!EC64</f>
        <v>52.861300902711612</v>
      </c>
      <c r="BE63" s="40">
        <f>'[1]normalized binned'!ED64</f>
        <v>61.583662499776182</v>
      </c>
      <c r="BF63" s="40">
        <f>'[1]normalized binned'!EE64</f>
        <v>13.965263702336168</v>
      </c>
    </row>
    <row r="64" spans="2:58" x14ac:dyDescent="0.25">
      <c r="B64" s="37">
        <f>'[1]normalized binned'!CA65</f>
        <v>28.775961336718087</v>
      </c>
      <c r="C64" s="37">
        <f>'[1]normalized binned'!CB65</f>
        <v>128.76670737442294</v>
      </c>
      <c r="D64" s="37">
        <f>'[1]normalized binned'!CC65</f>
        <v>63.895699593298978</v>
      </c>
      <c r="E64" s="37">
        <f>'[1]normalized binned'!CD65</f>
        <v>93.038548425443992</v>
      </c>
      <c r="F64" s="37">
        <f>'[1]normalized binned'!CE65</f>
        <v>91.329819294157133</v>
      </c>
      <c r="G64" s="37">
        <f>'[1]normalized binned'!CF65</f>
        <v>114.04690661836014</v>
      </c>
      <c r="H64" s="37">
        <f>'[1]normalized binned'!CG65</f>
        <v>107.51850617875249</v>
      </c>
      <c r="I64" s="37">
        <f>'[1]normalized binned'!CH65</f>
        <v>143.44152774039074</v>
      </c>
      <c r="J64" s="37">
        <f>'[1]normalized binned'!CI65</f>
        <v>164.07547820817993</v>
      </c>
      <c r="K64" s="37">
        <f>'[1]normalized binned'!CJ65</f>
        <v>180.51990228979264</v>
      </c>
      <c r="L64" s="37">
        <f>'[1]normalized binned'!CK65</f>
        <v>152.47804985011612</v>
      </c>
      <c r="M64" s="37">
        <f>'[1]normalized binned'!CL65</f>
        <v>122.5976293006235</v>
      </c>
      <c r="N64" s="37">
        <f>'[1]normalized binned'!CM65</f>
        <v>185.00770900546908</v>
      </c>
      <c r="O64" s="37">
        <f>'[1]normalized binned'!CN65</f>
        <v>134.97707132970552</v>
      </c>
      <c r="P64" s="37">
        <f>'[1]normalized binned'!CO65</f>
        <v>137.83785203093947</v>
      </c>
      <c r="Q64" s="37">
        <f>'[1]normalized binned'!CP65</f>
        <v>204.18122959441951</v>
      </c>
      <c r="R64" s="37">
        <f>'[1]normalized binned'!CQ65</f>
        <v>254.8201749971706</v>
      </c>
      <c r="S64" s="38">
        <f>'[1]normalized binned'!CR65</f>
        <v>92.930407287127309</v>
      </c>
      <c r="T64" s="38">
        <f>'[1]normalized binned'!CS65</f>
        <v>48.686096273260937</v>
      </c>
      <c r="U64" s="38">
        <f>'[1]normalized binned'!CT65</f>
        <v>71.101768392296208</v>
      </c>
      <c r="V64" s="38">
        <f>'[1]normalized binned'!CU65</f>
        <v>92.267519716471227</v>
      </c>
      <c r="W64" s="38">
        <f>'[1]normalized binned'!CV65</f>
        <v>80.444238509375566</v>
      </c>
      <c r="X64" s="38">
        <f>'[1]normalized binned'!CW65</f>
        <v>83.355156621170266</v>
      </c>
      <c r="Y64" s="38">
        <f>'[1]normalized binned'!CX65</f>
        <v>81.138027252101068</v>
      </c>
      <c r="Z64" s="38">
        <f>'[1]normalized binned'!CY65</f>
        <v>38.448129574395146</v>
      </c>
      <c r="AA64" s="38">
        <f>'[1]normalized binned'!CZ65</f>
        <v>30.879372101968965</v>
      </c>
      <c r="AB64" s="38">
        <f>'[1]normalized binned'!DA65</f>
        <v>112.30762475912677</v>
      </c>
      <c r="AC64" s="38">
        <f>'[1]normalized binned'!DB65</f>
        <v>69.548000116596555</v>
      </c>
      <c r="AD64" s="38">
        <f>'[1]normalized binned'!DC65</f>
        <v>116.58081938576991</v>
      </c>
      <c r="AE64" s="38">
        <f>'[1]normalized binned'!DD65</f>
        <v>48.933128911631762</v>
      </c>
      <c r="AF64" s="38">
        <f>'[1]normalized binned'!DE65</f>
        <v>120.06788786607585</v>
      </c>
      <c r="AG64" s="38">
        <f>'[1]normalized binned'!DF65</f>
        <v>186.02269504474668</v>
      </c>
      <c r="AH64" s="39">
        <f>'[1]normalized binned'!DG65</f>
        <v>78.61202920247031</v>
      </c>
      <c r="AI64" s="39">
        <f>'[1]normalized binned'!DH65</f>
        <v>69.099027487677361</v>
      </c>
      <c r="AJ64" s="39">
        <f>'[1]normalized binned'!DI65</f>
        <v>407.51795629101997</v>
      </c>
      <c r="AK64" s="39">
        <f>'[1]normalized binned'!DJ65</f>
        <v>271.27234058084605</v>
      </c>
      <c r="AL64" s="39">
        <f>'[1]normalized binned'!DK65</f>
        <v>189.18115143263023</v>
      </c>
      <c r="AM64" s="39">
        <f>'[1]normalized binned'!DL65</f>
        <v>148.25436672179788</v>
      </c>
      <c r="AN64" s="39">
        <f>'[1]normalized binned'!DM65</f>
        <v>148.86670754503726</v>
      </c>
      <c r="AO64" s="39">
        <f>'[1]normalized binned'!DN65</f>
        <v>134.31655365871441</v>
      </c>
      <c r="AP64" s="39">
        <f>'[1]normalized binned'!DO65</f>
        <v>270.58013448811272</v>
      </c>
      <c r="AQ64" s="39">
        <f>'[1]normalized binned'!DP65</f>
        <v>178.52167255396694</v>
      </c>
      <c r="AR64" s="39">
        <f>'[1]normalized binned'!DQ65</f>
        <v>155.15231342200232</v>
      </c>
      <c r="AS64" s="39">
        <f>'[1]normalized binned'!DR65</f>
        <v>184.87137940908778</v>
      </c>
      <c r="AT64" s="39">
        <f>'[1]normalized binned'!DS65</f>
        <v>194.86425246489694</v>
      </c>
      <c r="AU64" s="39">
        <f>'[1]normalized binned'!DT65</f>
        <v>156.10538981617367</v>
      </c>
      <c r="AV64" s="39">
        <f>'[1]normalized binned'!DU65</f>
        <v>236.16627354462642</v>
      </c>
      <c r="AW64" s="39">
        <f>'[1]normalized binned'!DV65</f>
        <v>227.08272221274061</v>
      </c>
      <c r="AX64" s="39">
        <f>'[1]normalized binned'!DW65</f>
        <v>218.22998808580405</v>
      </c>
      <c r="AY64" s="39">
        <f>'[1]normalized binned'!DX65</f>
        <v>107.48098406707908</v>
      </c>
      <c r="AZ64" s="39">
        <f>'[1]normalized binned'!DY65</f>
        <v>124.59298883759737</v>
      </c>
      <c r="BA64" s="40">
        <f>'[1]normalized binned'!DZ65</f>
        <v>9.2951990817004262</v>
      </c>
      <c r="BB64" s="40">
        <f>'[1]normalized binned'!EA65</f>
        <v>123.01633763896173</v>
      </c>
      <c r="BC64" s="40">
        <f>'[1]normalized binned'!EB65</f>
        <v>148.04746541878856</v>
      </c>
      <c r="BD64" s="40">
        <f>'[1]normalized binned'!EC65</f>
        <v>91.941192363491737</v>
      </c>
      <c r="BE64" s="40">
        <f>'[1]normalized binned'!ED65</f>
        <v>41.116767875155972</v>
      </c>
      <c r="BF64" s="40">
        <f>'[1]normalized binned'!EE65</f>
        <v>94.792770776393965</v>
      </c>
    </row>
    <row r="65" spans="2:58" x14ac:dyDescent="0.25">
      <c r="B65" s="37">
        <f>'[1]normalized binned'!CA66</f>
        <v>71.893504817788255</v>
      </c>
      <c r="C65" s="37">
        <f>'[1]normalized binned'!CB66</f>
        <v>100.24420931733965</v>
      </c>
      <c r="D65" s="37">
        <f>'[1]normalized binned'!CC66</f>
        <v>62.564158761446286</v>
      </c>
      <c r="E65" s="37">
        <f>'[1]normalized binned'!CD66</f>
        <v>85.016739127736699</v>
      </c>
      <c r="F65" s="37">
        <f>'[1]normalized binned'!CE66</f>
        <v>89.847889554430992</v>
      </c>
      <c r="G65" s="37">
        <f>'[1]normalized binned'!CF66</f>
        <v>94.266555217425775</v>
      </c>
      <c r="H65" s="37">
        <f>'[1]normalized binned'!CG66</f>
        <v>94.41858846644719</v>
      </c>
      <c r="I65" s="37">
        <f>'[1]normalized binned'!CH66</f>
        <v>97.338586463708907</v>
      </c>
      <c r="J65" s="37">
        <f>'[1]normalized binned'!CI66</f>
        <v>132.3111771291739</v>
      </c>
      <c r="K65" s="37">
        <f>'[1]normalized binned'!CJ66</f>
        <v>126.45472160681338</v>
      </c>
      <c r="L65" s="37">
        <f>'[1]normalized binned'!CK66</f>
        <v>95.520792810935021</v>
      </c>
      <c r="M65" s="37">
        <f>'[1]normalized binned'!CL66</f>
        <v>112.60826856903232</v>
      </c>
      <c r="N65" s="37">
        <f>'[1]normalized binned'!CM66</f>
        <v>114.93406110977826</v>
      </c>
      <c r="O65" s="37">
        <f>'[1]normalized binned'!CN66</f>
        <v>78.876534167674961</v>
      </c>
      <c r="P65" s="37">
        <f>'[1]normalized binned'!CO66</f>
        <v>75.287401466062889</v>
      </c>
      <c r="Q65" s="37">
        <f>'[1]normalized binned'!CP66</f>
        <v>141.02856066983017</v>
      </c>
      <c r="R65" s="37">
        <f>'[1]normalized binned'!CQ66</f>
        <v>205.49672787480006</v>
      </c>
      <c r="S65" s="38">
        <f>'[1]normalized binned'!CR66</f>
        <v>83.082640763926165</v>
      </c>
      <c r="T65" s="38">
        <f>'[1]normalized binned'!CS66</f>
        <v>41.776596630005308</v>
      </c>
      <c r="U65" s="38">
        <f>'[1]normalized binned'!CT66</f>
        <v>97.457355435749392</v>
      </c>
      <c r="V65" s="38">
        <f>'[1]normalized binned'!CU66</f>
        <v>107.77386124158953</v>
      </c>
      <c r="W65" s="38">
        <f>'[1]normalized binned'!CV66</f>
        <v>89.275266108789836</v>
      </c>
      <c r="X65" s="38">
        <f>'[1]normalized binned'!CW66</f>
        <v>115.65389509895503</v>
      </c>
      <c r="Y65" s="38">
        <f>'[1]normalized binned'!CX66</f>
        <v>55.895249243603267</v>
      </c>
      <c r="Z65" s="38">
        <f>'[1]normalized binned'!CY66</f>
        <v>46.007559044751893</v>
      </c>
      <c r="AA65" s="38">
        <f>'[1]normalized binned'!CZ66</f>
        <v>43.540454425174936</v>
      </c>
      <c r="AB65" s="38">
        <f>'[1]normalized binned'!DA66</f>
        <v>103.02685706529671</v>
      </c>
      <c r="AC65" s="38">
        <f>'[1]normalized binned'!DB66</f>
        <v>81.880541677334591</v>
      </c>
      <c r="AD65" s="38">
        <f>'[1]normalized binned'!DC66</f>
        <v>94.036408417440228</v>
      </c>
      <c r="AE65" s="38">
        <f>'[1]normalized binned'!DD66</f>
        <v>30.387400459151035</v>
      </c>
      <c r="AF65" s="38">
        <f>'[1]normalized binned'!DE66</f>
        <v>86.654349065455619</v>
      </c>
      <c r="AG65" s="38">
        <f>'[1]normalized binned'!DF66</f>
        <v>117.6977467136627</v>
      </c>
      <c r="AH65" s="39">
        <f>'[1]normalized binned'!DG66</f>
        <v>83.437165288850863</v>
      </c>
      <c r="AI65" s="39">
        <f>'[1]normalized binned'!DH66</f>
        <v>51.261141680270157</v>
      </c>
      <c r="AJ65" s="39">
        <f>'[1]normalized binned'!DI66</f>
        <v>411.88929893032008</v>
      </c>
      <c r="AK65" s="39">
        <f>'[1]normalized binned'!DJ66</f>
        <v>372.89282902302216</v>
      </c>
      <c r="AL65" s="39">
        <f>'[1]normalized binned'!DK66</f>
        <v>206.14766870251341</v>
      </c>
      <c r="AM65" s="39">
        <f>'[1]normalized binned'!DL66</f>
        <v>173.20586837635452</v>
      </c>
      <c r="AN65" s="39">
        <f>'[1]normalized binned'!DM66</f>
        <v>168.05837366478997</v>
      </c>
      <c r="AO65" s="39">
        <f>'[1]normalized binned'!DN66</f>
        <v>131.78264217378364</v>
      </c>
      <c r="AP65" s="39">
        <f>'[1]normalized binned'!DO66</f>
        <v>260.48031130315854</v>
      </c>
      <c r="AQ65" s="39">
        <f>'[1]normalized binned'!DP66</f>
        <v>230.26359457091826</v>
      </c>
      <c r="AR65" s="39">
        <f>'[1]normalized binned'!DQ66</f>
        <v>170.86075552247644</v>
      </c>
      <c r="AS65" s="39">
        <f>'[1]normalized binned'!DR66</f>
        <v>214.67294294535031</v>
      </c>
      <c r="AT65" s="39">
        <f>'[1]normalized binned'!DS66</f>
        <v>203.60931686089114</v>
      </c>
      <c r="AU65" s="39">
        <f>'[1]normalized binned'!DT66</f>
        <v>152.92861849398062</v>
      </c>
      <c r="AV65" s="39">
        <f>'[1]normalized binned'!DU66</f>
        <v>249.06944398253393</v>
      </c>
      <c r="AW65" s="39">
        <f>'[1]normalized binned'!DV66</f>
        <v>251.92667611445972</v>
      </c>
      <c r="AX65" s="39">
        <f>'[1]normalized binned'!DW66</f>
        <v>204.37688875677702</v>
      </c>
      <c r="AY65" s="39">
        <f>'[1]normalized binned'!DX66</f>
        <v>97.166117432625356</v>
      </c>
      <c r="AZ65" s="39">
        <f>'[1]normalized binned'!DY66</f>
        <v>95.09276434437129</v>
      </c>
      <c r="BA65" s="40">
        <f>'[1]normalized binned'!DZ66</f>
        <v>6.4217260760824599</v>
      </c>
      <c r="BB65" s="40">
        <f>'[1]normalized binned'!EA66</f>
        <v>124.49760830108535</v>
      </c>
      <c r="BC65" s="40">
        <f>'[1]normalized binned'!EB66</f>
        <v>110.8786332677487</v>
      </c>
      <c r="BD65" s="40">
        <f>'[1]normalized binned'!EC66</f>
        <v>126.91287517216715</v>
      </c>
      <c r="BE65" s="40">
        <f>'[1]normalized binned'!ED66</f>
        <v>105.48582725997365</v>
      </c>
      <c r="BF65" s="40">
        <f>'[1]normalized binned'!EE66</f>
        <v>138.95167503925768</v>
      </c>
    </row>
    <row r="66" spans="2:58" x14ac:dyDescent="0.25">
      <c r="B66" s="37">
        <f>'[1]normalized binned'!CA67</f>
        <v>81.301524602694485</v>
      </c>
      <c r="C66" s="37">
        <f>'[1]normalized binned'!CB67</f>
        <v>93.796217258002017</v>
      </c>
      <c r="D66" s="37">
        <f>'[1]normalized binned'!CC67</f>
        <v>63.700330067000777</v>
      </c>
      <c r="E66" s="37">
        <f>'[1]normalized binned'!CD67</f>
        <v>93.08265017924596</v>
      </c>
      <c r="F66" s="37">
        <f>'[1]normalized binned'!CE67</f>
        <v>106.79468746732863</v>
      </c>
      <c r="G66" s="37">
        <f>'[1]normalized binned'!CF67</f>
        <v>51.006594666803913</v>
      </c>
      <c r="H66" s="37">
        <f>'[1]normalized binned'!CG67</f>
        <v>96.041825353124366</v>
      </c>
      <c r="I66" s="37">
        <f>'[1]normalized binned'!CH67</f>
        <v>68.395090665650699</v>
      </c>
      <c r="J66" s="37">
        <f>'[1]normalized binned'!CI67</f>
        <v>167.45371557096124</v>
      </c>
      <c r="K66" s="37">
        <f>'[1]normalized binned'!CJ67</f>
        <v>112.85642041201739</v>
      </c>
      <c r="L66" s="37">
        <f>'[1]normalized binned'!CK67</f>
        <v>91.092722848413473</v>
      </c>
      <c r="M66" s="37">
        <f>'[1]normalized binned'!CL67</f>
        <v>107.05691418793066</v>
      </c>
      <c r="N66" s="37">
        <f>'[1]normalized binned'!CM67</f>
        <v>101.57521863743271</v>
      </c>
      <c r="O66" s="37">
        <f>'[1]normalized binned'!CN67</f>
        <v>54.975038206595137</v>
      </c>
      <c r="P66" s="37">
        <f>'[1]normalized binned'!CO67</f>
        <v>60.067907091834151</v>
      </c>
      <c r="Q66" s="37">
        <f>'[1]normalized binned'!CP67</f>
        <v>107.72474399126621</v>
      </c>
      <c r="R66" s="37">
        <f>'[1]normalized binned'!CQ67</f>
        <v>192.25960726054811</v>
      </c>
      <c r="S66" s="38">
        <f>'[1]normalized binned'!CR67</f>
        <v>102.56265545877638</v>
      </c>
      <c r="T66" s="38">
        <f>'[1]normalized binned'!CS67</f>
        <v>57.798091370008137</v>
      </c>
      <c r="U66" s="38">
        <f>'[1]normalized binned'!CT67</f>
        <v>108.07022307014894</v>
      </c>
      <c r="V66" s="38">
        <f>'[1]normalized binned'!CU67</f>
        <v>122.66484976339116</v>
      </c>
      <c r="W66" s="38">
        <f>'[1]normalized binned'!CV67</f>
        <v>101.77440136588898</v>
      </c>
      <c r="X66" s="38">
        <f>'[1]normalized binned'!CW67</f>
        <v>130.55495874154067</v>
      </c>
      <c r="Y66" s="38">
        <f>'[1]normalized binned'!CX67</f>
        <v>74.468004341165056</v>
      </c>
      <c r="Z66" s="38">
        <f>'[1]normalized binned'!CY67</f>
        <v>53.644858677755167</v>
      </c>
      <c r="AA66" s="38">
        <f>'[1]normalized binned'!CZ67</f>
        <v>46.627420921746612</v>
      </c>
      <c r="AB66" s="38">
        <f>'[1]normalized binned'!DA67</f>
        <v>131.06024157763957</v>
      </c>
      <c r="AC66" s="38">
        <f>'[1]normalized binned'!DB67</f>
        <v>160.06514222748442</v>
      </c>
      <c r="AD66" s="38">
        <f>'[1]normalized binned'!DC67</f>
        <v>84.541864230266469</v>
      </c>
      <c r="AE66" s="38">
        <f>'[1]normalized binned'!DD67</f>
        <v>67.293686936517517</v>
      </c>
      <c r="AF66" s="38">
        <f>'[1]normalized binned'!DE67</f>
        <v>62.272824652180752</v>
      </c>
      <c r="AG66" s="38">
        <f>'[1]normalized binned'!DF67</f>
        <v>95.602361365018126</v>
      </c>
      <c r="AH66" s="39">
        <f>'[1]normalized binned'!DG67</f>
        <v>89.316718500141462</v>
      </c>
      <c r="AI66" s="39">
        <f>'[1]normalized binned'!DH67</f>
        <v>53.978120786783904</v>
      </c>
      <c r="AJ66" s="39">
        <f>'[1]normalized binned'!DI67</f>
        <v>369.01423352751971</v>
      </c>
      <c r="AK66" s="39">
        <f>'[1]normalized binned'!DJ67</f>
        <v>433.90800686120429</v>
      </c>
      <c r="AL66" s="39">
        <f>'[1]normalized binned'!DK67</f>
        <v>243.8994591965652</v>
      </c>
      <c r="AM66" s="39">
        <f>'[1]normalized binned'!DL67</f>
        <v>179.60239967935635</v>
      </c>
      <c r="AN66" s="39">
        <f>'[1]normalized binned'!DM67</f>
        <v>117.1484544624019</v>
      </c>
      <c r="AO66" s="39">
        <f>'[1]normalized binned'!DN67</f>
        <v>158.77677390909898</v>
      </c>
      <c r="AP66" s="39">
        <f>'[1]normalized binned'!DO67</f>
        <v>269.90778884893143</v>
      </c>
      <c r="AQ66" s="39">
        <f>'[1]normalized binned'!DP67</f>
        <v>304.6611099995128</v>
      </c>
      <c r="AR66" s="39">
        <f>'[1]normalized binned'!DQ67</f>
        <v>195.02748348322612</v>
      </c>
      <c r="AS66" s="39">
        <f>'[1]normalized binned'!DR67</f>
        <v>219.70867976120607</v>
      </c>
      <c r="AT66" s="39">
        <f>'[1]normalized binned'!DS67</f>
        <v>190.03199918309602</v>
      </c>
      <c r="AU66" s="39">
        <f>'[1]normalized binned'!DT67</f>
        <v>151.57452457268201</v>
      </c>
      <c r="AV66" s="39">
        <f>'[1]normalized binned'!DU67</f>
        <v>212.24209150969878</v>
      </c>
      <c r="AW66" s="39">
        <f>'[1]normalized binned'!DV67</f>
        <v>230.17164085556669</v>
      </c>
      <c r="AX66" s="39">
        <f>'[1]normalized binned'!DW67</f>
        <v>189.08047221873775</v>
      </c>
      <c r="AY66" s="39">
        <f>'[1]normalized binned'!DX67</f>
        <v>82.369979899242267</v>
      </c>
      <c r="AZ66" s="39">
        <f>'[1]normalized binned'!DY67</f>
        <v>84.03147874107988</v>
      </c>
      <c r="BA66" s="40">
        <f>'[1]normalized binned'!DZ67</f>
        <v>-4.8157351082149784</v>
      </c>
      <c r="BB66" s="40">
        <f>'[1]normalized binned'!EA67</f>
        <v>114.4226659702319</v>
      </c>
      <c r="BC66" s="40">
        <f>'[1]normalized binned'!EB67</f>
        <v>43.596534240659196</v>
      </c>
      <c r="BD66" s="40">
        <f>'[1]normalized binned'!EC67</f>
        <v>144.87328790177472</v>
      </c>
      <c r="BE66" s="40">
        <f>'[1]normalized binned'!ED67</f>
        <v>167.47356339018879</v>
      </c>
      <c r="BF66" s="40">
        <f>'[1]normalized binned'!EE67</f>
        <v>148.08787617011964</v>
      </c>
    </row>
    <row r="67" spans="2:58" x14ac:dyDescent="0.25">
      <c r="B67" s="37">
        <f>'[1]normalized binned'!CA68</f>
        <v>96.17566853109895</v>
      </c>
      <c r="C67" s="37">
        <f>'[1]normalized binned'!CB68</f>
        <v>106.88245196152108</v>
      </c>
      <c r="D67" s="37">
        <f>'[1]normalized binned'!CC68</f>
        <v>105.04691170348345</v>
      </c>
      <c r="E67" s="37">
        <f>'[1]normalized binned'!CD68</f>
        <v>79.141676281198656</v>
      </c>
      <c r="F67" s="37">
        <f>'[1]normalized binned'!CE68</f>
        <v>136.06134084586526</v>
      </c>
      <c r="G67" s="37">
        <f>'[1]normalized binned'!CF68</f>
        <v>99.828749513178835</v>
      </c>
      <c r="H67" s="37">
        <f>'[1]normalized binned'!CG68</f>
        <v>99.116167767309307</v>
      </c>
      <c r="I67" s="37">
        <f>'[1]normalized binned'!CH68</f>
        <v>82.027628825040054</v>
      </c>
      <c r="J67" s="37">
        <f>'[1]normalized binned'!CI68</f>
        <v>198.46098456801801</v>
      </c>
      <c r="K67" s="37">
        <f>'[1]normalized binned'!CJ68</f>
        <v>96.014713536817581</v>
      </c>
      <c r="L67" s="37">
        <f>'[1]normalized binned'!CK68</f>
        <v>117.31865767369588</v>
      </c>
      <c r="M67" s="37">
        <f>'[1]normalized binned'!CL68</f>
        <v>103.28624585015666</v>
      </c>
      <c r="N67" s="37">
        <f>'[1]normalized binned'!CM68</f>
        <v>104.08840029274762</v>
      </c>
      <c r="O67" s="37">
        <f>'[1]normalized binned'!CN68</f>
        <v>63.33910354603421</v>
      </c>
      <c r="P67" s="37">
        <f>'[1]normalized binned'!CO68</f>
        <v>76.980706824007484</v>
      </c>
      <c r="Q67" s="37">
        <f>'[1]normalized binned'!CP68</f>
        <v>124.95776839971295</v>
      </c>
      <c r="R67" s="37">
        <f>'[1]normalized binned'!CQ68</f>
        <v>158.20797459049902</v>
      </c>
      <c r="S67" s="38">
        <f>'[1]normalized binned'!CR68</f>
        <v>108.07296188635253</v>
      </c>
      <c r="T67" s="38">
        <f>'[1]normalized binned'!CS68</f>
        <v>79.592944392667917</v>
      </c>
      <c r="U67" s="38">
        <f>'[1]normalized binned'!CT68</f>
        <v>89.935050061338032</v>
      </c>
      <c r="V67" s="38">
        <f>'[1]normalized binned'!CU68</f>
        <v>134.35933338352982</v>
      </c>
      <c r="W67" s="38">
        <f>'[1]normalized binned'!CV68</f>
        <v>124.67724998144782</v>
      </c>
      <c r="X67" s="38">
        <f>'[1]normalized binned'!CW68</f>
        <v>132.17497777056732</v>
      </c>
      <c r="Y67" s="38">
        <f>'[1]normalized binned'!CX68</f>
        <v>99.856609092943003</v>
      </c>
      <c r="Z67" s="38">
        <f>'[1]normalized binned'!CY68</f>
        <v>82.957271373966037</v>
      </c>
      <c r="AA67" s="38">
        <f>'[1]normalized binned'!CZ68</f>
        <v>61.628745752370584</v>
      </c>
      <c r="AB67" s="38">
        <f>'[1]normalized binned'!DA68</f>
        <v>131.13277226400032</v>
      </c>
      <c r="AC67" s="38">
        <f>'[1]normalized binned'!DB68</f>
        <v>147.56843190348397</v>
      </c>
      <c r="AD67" s="38">
        <f>'[1]normalized binned'!DC68</f>
        <v>91.823063436615186</v>
      </c>
      <c r="AE67" s="38">
        <f>'[1]normalized binned'!DD68</f>
        <v>85.805967884088474</v>
      </c>
      <c r="AF67" s="38">
        <f>'[1]normalized binned'!DE68</f>
        <v>70.340164996336526</v>
      </c>
      <c r="AG67" s="38">
        <f>'[1]normalized binned'!DF68</f>
        <v>136.75869167920163</v>
      </c>
      <c r="AH67" s="39">
        <f>'[1]normalized binned'!DG68</f>
        <v>127.55476218801489</v>
      </c>
      <c r="AI67" s="39">
        <f>'[1]normalized binned'!DH68</f>
        <v>45.443807577132411</v>
      </c>
      <c r="AJ67" s="39">
        <f>'[1]normalized binned'!DI68</f>
        <v>380.07052370713922</v>
      </c>
      <c r="AK67" s="39">
        <f>'[1]normalized binned'!DJ68</f>
        <v>436.46995121605937</v>
      </c>
      <c r="AL67" s="39">
        <f>'[1]normalized binned'!DK68</f>
        <v>310.12332834113499</v>
      </c>
      <c r="AM67" s="39">
        <f>'[1]normalized binned'!DL68</f>
        <v>216.21380077736831</v>
      </c>
      <c r="AN67" s="39">
        <f>'[1]normalized binned'!DM68</f>
        <v>170.70708825114738</v>
      </c>
      <c r="AO67" s="39">
        <f>'[1]normalized binned'!DN68</f>
        <v>236.69438391459676</v>
      </c>
      <c r="AP67" s="39">
        <f>'[1]normalized binned'!DO68</f>
        <v>290.28306754855464</v>
      </c>
      <c r="AQ67" s="39">
        <f>'[1]normalized binned'!DP68</f>
        <v>364.30966173048688</v>
      </c>
      <c r="AR67" s="39">
        <f>'[1]normalized binned'!DQ68</f>
        <v>245.06635647624407</v>
      </c>
      <c r="AS67" s="39">
        <f>'[1]normalized binned'!DR68</f>
        <v>259.95950924718528</v>
      </c>
      <c r="AT67" s="39">
        <f>'[1]normalized binned'!DS68</f>
        <v>215.92572671243568</v>
      </c>
      <c r="AU67" s="39">
        <f>'[1]normalized binned'!DT68</f>
        <v>188.23592639039967</v>
      </c>
      <c r="AV67" s="39">
        <f>'[1]normalized binned'!DU68</f>
        <v>235.0585067838941</v>
      </c>
      <c r="AW67" s="39">
        <f>'[1]normalized binned'!DV68</f>
        <v>191.17382573018514</v>
      </c>
      <c r="AX67" s="39">
        <f>'[1]normalized binned'!DW68</f>
        <v>160.2201011652617</v>
      </c>
      <c r="AY67" s="39">
        <f>'[1]normalized binned'!DX68</f>
        <v>61.194090069041408</v>
      </c>
      <c r="AZ67" s="39">
        <f>'[1]normalized binned'!DY68</f>
        <v>74.634107914744519</v>
      </c>
      <c r="BA67" s="40">
        <f>'[1]normalized binned'!DZ68</f>
        <v>35.767359430898729</v>
      </c>
      <c r="BB67" s="40">
        <f>'[1]normalized binned'!EA68</f>
        <v>95.621029000425267</v>
      </c>
      <c r="BC67" s="40">
        <f>'[1]normalized binned'!EB68</f>
        <v>75.693509460326979</v>
      </c>
      <c r="BD67" s="40">
        <f>'[1]normalized binned'!EC68</f>
        <v>137.87378560130583</v>
      </c>
      <c r="BE67" s="40">
        <f>'[1]normalized binned'!ED68</f>
        <v>193.58338277958043</v>
      </c>
      <c r="BF67" s="40">
        <f>'[1]normalized binned'!EE68</f>
        <v>78.922528659601127</v>
      </c>
    </row>
    <row r="68" spans="2:58" x14ac:dyDescent="0.25">
      <c r="B68" s="37">
        <f>'[1]normalized binned'!CA69</f>
        <v>79.09502459064359</v>
      </c>
      <c r="C68" s="37">
        <f>'[1]normalized binned'!CB69</f>
        <v>118.76402189271056</v>
      </c>
      <c r="D68" s="37">
        <f>'[1]normalized binned'!CC69</f>
        <v>122.09136183326716</v>
      </c>
      <c r="E68" s="37">
        <f>'[1]normalized binned'!CD69</f>
        <v>83.417642637867331</v>
      </c>
      <c r="F68" s="37">
        <f>'[1]normalized binned'!CE69</f>
        <v>116.11922101570235</v>
      </c>
      <c r="G68" s="37">
        <f>'[1]normalized binned'!CF69</f>
        <v>87.719293271303329</v>
      </c>
      <c r="H68" s="37">
        <f>'[1]normalized binned'!CG69</f>
        <v>111.41308920996524</v>
      </c>
      <c r="I68" s="37">
        <f>'[1]normalized binned'!CH69</f>
        <v>129.73024145330689</v>
      </c>
      <c r="J68" s="37">
        <f>'[1]normalized binned'!CI69</f>
        <v>197.76960313239996</v>
      </c>
      <c r="K68" s="37">
        <f>'[1]normalized binned'!CJ69</f>
        <v>121.22833618546099</v>
      </c>
      <c r="L68" s="37">
        <f>'[1]normalized binned'!CK69</f>
        <v>143.14005074543721</v>
      </c>
      <c r="M68" s="37">
        <f>'[1]normalized binned'!CL69</f>
        <v>93.961272397879256</v>
      </c>
      <c r="N68" s="37">
        <f>'[1]normalized binned'!CM69</f>
        <v>129.87845881686016</v>
      </c>
      <c r="O68" s="37">
        <f>'[1]normalized binned'!CN69</f>
        <v>102.24334199478177</v>
      </c>
      <c r="P68" s="37">
        <f>'[1]normalized binned'!CO69</f>
        <v>106.17596065613894</v>
      </c>
      <c r="Q68" s="37">
        <f>'[1]normalized binned'!CP69</f>
        <v>177.1627131091806</v>
      </c>
      <c r="R68" s="37">
        <f>'[1]normalized binned'!CQ69</f>
        <v>199.09332835087798</v>
      </c>
      <c r="S68" s="38">
        <f>'[1]normalized binned'!CR69</f>
        <v>103.31936886226356</v>
      </c>
      <c r="T68" s="38">
        <f>'[1]normalized binned'!CS69</f>
        <v>115.3500509980172</v>
      </c>
      <c r="U68" s="38">
        <f>'[1]normalized binned'!CT69</f>
        <v>104.92998905449413</v>
      </c>
      <c r="V68" s="38">
        <f>'[1]normalized binned'!CU69</f>
        <v>123.15309163309796</v>
      </c>
      <c r="W68" s="38">
        <f>'[1]normalized binned'!CV69</f>
        <v>126.26652141412988</v>
      </c>
      <c r="X68" s="38">
        <f>'[1]normalized binned'!CW69</f>
        <v>127.74552088751598</v>
      </c>
      <c r="Y68" s="38">
        <f>'[1]normalized binned'!CX69</f>
        <v>115.42223836387852</v>
      </c>
      <c r="Z68" s="38">
        <f>'[1]normalized binned'!CY69</f>
        <v>122.66815053051126</v>
      </c>
      <c r="AA68" s="38">
        <f>'[1]normalized binned'!CZ69</f>
        <v>56.723663785686618</v>
      </c>
      <c r="AB68" s="38">
        <f>'[1]normalized binned'!DA69</f>
        <v>119.13791014195574</v>
      </c>
      <c r="AC68" s="38">
        <f>'[1]normalized binned'!DB69</f>
        <v>141.08040549060266</v>
      </c>
      <c r="AD68" s="38">
        <f>'[1]normalized binned'!DC69</f>
        <v>96.197713483913574</v>
      </c>
      <c r="AE68" s="38">
        <f>'[1]normalized binned'!DD69</f>
        <v>100.22034350368794</v>
      </c>
      <c r="AF68" s="38">
        <f>'[1]normalized binned'!DE69</f>
        <v>104.12580874524083</v>
      </c>
      <c r="AG68" s="38">
        <f>'[1]normalized binned'!DF69</f>
        <v>135.83812067547137</v>
      </c>
      <c r="AH68" s="39">
        <f>'[1]normalized binned'!DG69</f>
        <v>152.18768725561415</v>
      </c>
      <c r="AI68" s="39">
        <f>'[1]normalized binned'!DH69</f>
        <v>66.990234775618447</v>
      </c>
      <c r="AJ68" s="39">
        <f>'[1]normalized binned'!DI69</f>
        <v>439.87214530639568</v>
      </c>
      <c r="AK68" s="39">
        <f>'[1]normalized binned'!DJ69</f>
        <v>503.07858956204592</v>
      </c>
      <c r="AL68" s="39">
        <f>'[1]normalized binned'!DK69</f>
        <v>317.0804094387787</v>
      </c>
      <c r="AM68" s="39">
        <f>'[1]normalized binned'!DL69</f>
        <v>237.81292144677502</v>
      </c>
      <c r="AN68" s="39">
        <f>'[1]normalized binned'!DM69</f>
        <v>219.13530014568695</v>
      </c>
      <c r="AO68" s="39">
        <f>'[1]normalized binned'!DN69</f>
        <v>265.47634318224044</v>
      </c>
      <c r="AP68" s="39">
        <f>'[1]normalized binned'!DO69</f>
        <v>312.78472664113053</v>
      </c>
      <c r="AQ68" s="39">
        <f>'[1]normalized binned'!DP69</f>
        <v>331.54686081548311</v>
      </c>
      <c r="AR68" s="39">
        <f>'[1]normalized binned'!DQ69</f>
        <v>257.45174754743442</v>
      </c>
      <c r="AS68" s="39">
        <f>'[1]normalized binned'!DR69</f>
        <v>299.56553834819454</v>
      </c>
      <c r="AT68" s="39">
        <f>'[1]normalized binned'!DS69</f>
        <v>197.53292630428072</v>
      </c>
      <c r="AU68" s="39">
        <f>'[1]normalized binned'!DT69</f>
        <v>227.50271803763644</v>
      </c>
      <c r="AV68" s="39">
        <f>'[1]normalized binned'!DU69</f>
        <v>274.06847174048181</v>
      </c>
      <c r="AW68" s="39">
        <f>'[1]normalized binned'!DV69</f>
        <v>167.69111698714536</v>
      </c>
      <c r="AX68" s="39">
        <f>'[1]normalized binned'!DW69</f>
        <v>127.44561497429093</v>
      </c>
      <c r="AY68" s="39">
        <f>'[1]normalized binned'!DX69</f>
        <v>67.526387682508002</v>
      </c>
      <c r="AZ68" s="39">
        <f>'[1]normalized binned'!DY69</f>
        <v>79.501087382028047</v>
      </c>
      <c r="BA68" s="40">
        <f>'[1]normalized binned'!DZ69</f>
        <v>15.237087247319929</v>
      </c>
      <c r="BB68" s="40">
        <f>'[1]normalized binned'!EA69</f>
        <v>85.167681142573727</v>
      </c>
      <c r="BC68" s="40">
        <f>'[1]normalized binned'!EB69</f>
        <v>65.005566527536189</v>
      </c>
      <c r="BD68" s="40">
        <f>'[1]normalized binned'!EC69</f>
        <v>166.21130138628064</v>
      </c>
      <c r="BE68" s="40">
        <f>'[1]normalized binned'!ED69</f>
        <v>251.23365510159715</v>
      </c>
      <c r="BF68" s="40">
        <f>'[1]normalized binned'!EE69</f>
        <v>85.572420087417228</v>
      </c>
    </row>
    <row r="69" spans="2:58" x14ac:dyDescent="0.25">
      <c r="B69" s="37">
        <f>'[1]normalized binned'!CA70</f>
        <v>90.806746884161683</v>
      </c>
      <c r="C69" s="37">
        <f>'[1]normalized binned'!CB70</f>
        <v>148.79832905329053</v>
      </c>
      <c r="D69" s="37">
        <f>'[1]normalized binned'!CC70</f>
        <v>110.56194712488791</v>
      </c>
      <c r="E69" s="37">
        <f>'[1]normalized binned'!CD70</f>
        <v>76.60731607891401</v>
      </c>
      <c r="F69" s="37">
        <f>'[1]normalized binned'!CE70</f>
        <v>120.57838217992538</v>
      </c>
      <c r="G69" s="37">
        <f>'[1]normalized binned'!CF70</f>
        <v>108.47199793955427</v>
      </c>
      <c r="H69" s="37">
        <f>'[1]normalized binned'!CG70</f>
        <v>122.61528451015319</v>
      </c>
      <c r="I69" s="37">
        <f>'[1]normalized binned'!CH70</f>
        <v>174.70037335741688</v>
      </c>
      <c r="J69" s="37">
        <f>'[1]normalized binned'!CI70</f>
        <v>196.46676442942078</v>
      </c>
      <c r="K69" s="37">
        <f>'[1]normalized binned'!CJ70</f>
        <v>137.63042301694551</v>
      </c>
      <c r="L69" s="37">
        <f>'[1]normalized binned'!CK70</f>
        <v>162.00960464893691</v>
      </c>
      <c r="M69" s="37">
        <f>'[1]normalized binned'!CL70</f>
        <v>84.303472107242499</v>
      </c>
      <c r="N69" s="37">
        <f>'[1]normalized binned'!CM70</f>
        <v>159.92353502251115</v>
      </c>
      <c r="O69" s="37">
        <f>'[1]normalized binned'!CN70</f>
        <v>125.59271516913118</v>
      </c>
      <c r="P69" s="37">
        <f>'[1]normalized binned'!CO70</f>
        <v>136.43803568884215</v>
      </c>
      <c r="Q69" s="37">
        <f>'[1]normalized binned'!CP70</f>
        <v>201.69101624269047</v>
      </c>
      <c r="R69" s="37">
        <f>'[1]normalized binned'!CQ70</f>
        <v>201.17719523302421</v>
      </c>
      <c r="S69" s="38">
        <f>'[1]normalized binned'!CR70</f>
        <v>101.61893948775015</v>
      </c>
      <c r="T69" s="38">
        <f>'[1]normalized binned'!CS70</f>
        <v>123.63192218701757</v>
      </c>
      <c r="U69" s="38">
        <f>'[1]normalized binned'!CT70</f>
        <v>123.84908757242918</v>
      </c>
      <c r="V69" s="38">
        <f>'[1]normalized binned'!CU70</f>
        <v>120.33881931053052</v>
      </c>
      <c r="W69" s="38">
        <f>'[1]normalized binned'!CV70</f>
        <v>125.3489170944646</v>
      </c>
      <c r="X69" s="38">
        <f>'[1]normalized binned'!CW70</f>
        <v>128.08130548862309</v>
      </c>
      <c r="Y69" s="38">
        <f>'[1]normalized binned'!CX70</f>
        <v>98.964475021519249</v>
      </c>
      <c r="Z69" s="38">
        <f>'[1]normalized binned'!CY70</f>
        <v>154.96925569711215</v>
      </c>
      <c r="AA69" s="38">
        <f>'[1]normalized binned'!CZ70</f>
        <v>56.352875163062059</v>
      </c>
      <c r="AB69" s="38">
        <f>'[1]normalized binned'!DA70</f>
        <v>139.27693812742697</v>
      </c>
      <c r="AC69" s="38">
        <f>'[1]normalized binned'!DB70</f>
        <v>105.06268629421231</v>
      </c>
      <c r="AD69" s="38">
        <f>'[1]normalized binned'!DC70</f>
        <v>119.04760705665353</v>
      </c>
      <c r="AE69" s="38">
        <f>'[1]normalized binned'!DD70</f>
        <v>74.856718746831106</v>
      </c>
      <c r="AF69" s="38">
        <f>'[1]normalized binned'!DE70</f>
        <v>130.20443208411402</v>
      </c>
      <c r="AG69" s="38">
        <f>'[1]normalized binned'!DF70</f>
        <v>151.93702210080212</v>
      </c>
      <c r="AH69" s="39">
        <f>'[1]normalized binned'!DG70</f>
        <v>158.31120081983133</v>
      </c>
      <c r="AI69" s="39">
        <f>'[1]normalized binned'!DH70</f>
        <v>111.30982823255631</v>
      </c>
      <c r="AJ69" s="39">
        <f>'[1]normalized binned'!DI70</f>
        <v>472.8639496026247</v>
      </c>
      <c r="AK69" s="39">
        <f>'[1]normalized binned'!DJ70</f>
        <v>366.97392431980046</v>
      </c>
      <c r="AL69" s="39">
        <f>'[1]normalized binned'!DK70</f>
        <v>284.94368281886693</v>
      </c>
      <c r="AM69" s="39">
        <f>'[1]normalized binned'!DL70</f>
        <v>241.68530661478269</v>
      </c>
      <c r="AN69" s="39">
        <f>'[1]normalized binned'!DM70</f>
        <v>270.96580180319785</v>
      </c>
      <c r="AO69" s="39">
        <f>'[1]normalized binned'!DN70</f>
        <v>263.8473496651618</v>
      </c>
      <c r="AP69" s="39">
        <f>'[1]normalized binned'!DO70</f>
        <v>279.177936051556</v>
      </c>
      <c r="AQ69" s="39">
        <f>'[1]normalized binned'!DP70</f>
        <v>247.62991401847691</v>
      </c>
      <c r="AR69" s="39">
        <f>'[1]normalized binned'!DQ70</f>
        <v>245.21049469413038</v>
      </c>
      <c r="AS69" s="39">
        <f>'[1]normalized binned'!DR70</f>
        <v>311.79964685902064</v>
      </c>
      <c r="AT69" s="39">
        <f>'[1]normalized binned'!DS70</f>
        <v>314.92462528734677</v>
      </c>
      <c r="AU69" s="39">
        <f>'[1]normalized binned'!DT70</f>
        <v>230.25509095579275</v>
      </c>
      <c r="AV69" s="39">
        <f>'[1]normalized binned'!DU70</f>
        <v>373.68067095065084</v>
      </c>
      <c r="AW69" s="39">
        <f>'[1]normalized binned'!DV70</f>
        <v>164.42738293192045</v>
      </c>
      <c r="AX69" s="39">
        <f>'[1]normalized binned'!DW70</f>
        <v>111.00857589043052</v>
      </c>
      <c r="AY69" s="39">
        <f>'[1]normalized binned'!DX70</f>
        <v>70.103085694756643</v>
      </c>
      <c r="AZ69" s="39">
        <f>'[1]normalized binned'!DY70</f>
        <v>83.250528860541053</v>
      </c>
      <c r="BA69" s="40">
        <f>'[1]normalized binned'!DZ70</f>
        <v>46.446412243129515</v>
      </c>
      <c r="BB69" s="40">
        <f>'[1]normalized binned'!EA70</f>
        <v>119.54971613171882</v>
      </c>
      <c r="BC69" s="40">
        <f>'[1]normalized binned'!EB70</f>
        <v>104.9716226187785</v>
      </c>
      <c r="BD69" s="40">
        <f>'[1]normalized binned'!EC70</f>
        <v>200.61944977805831</v>
      </c>
      <c r="BE69" s="40">
        <f>'[1]normalized binned'!ED70</f>
        <v>215.60536802664106</v>
      </c>
      <c r="BF69" s="40">
        <f>'[1]normalized binned'!EE70</f>
        <v>83.760756599208776</v>
      </c>
    </row>
    <row r="70" spans="2:58" x14ac:dyDescent="0.25">
      <c r="B70" s="37">
        <f>'[1]normalized binned'!CA71</f>
        <v>103.2864262199076</v>
      </c>
      <c r="C70" s="37">
        <f>'[1]normalized binned'!CB71</f>
        <v>106.8974921865954</v>
      </c>
      <c r="D70" s="37">
        <f>'[1]normalized binned'!CC71</f>
        <v>111.52866050456906</v>
      </c>
      <c r="E70" s="37">
        <f>'[1]normalized binned'!CD71</f>
        <v>92.697914114537255</v>
      </c>
      <c r="F70" s="37">
        <f>'[1]normalized binned'!CE71</f>
        <v>80.436496385692976</v>
      </c>
      <c r="G70" s="37">
        <f>'[1]normalized binned'!CF71</f>
        <v>86.881126370606921</v>
      </c>
      <c r="H70" s="37">
        <f>'[1]normalized binned'!CG71</f>
        <v>104.06485528403404</v>
      </c>
      <c r="I70" s="37">
        <f>'[1]normalized binned'!CH71</f>
        <v>175.60239092181101</v>
      </c>
      <c r="J70" s="37">
        <f>'[1]normalized binned'!CI71</f>
        <v>142.9260045532489</v>
      </c>
      <c r="K70" s="37">
        <f>'[1]normalized binned'!CJ71</f>
        <v>147.78104774599566</v>
      </c>
      <c r="L70" s="37">
        <f>'[1]normalized binned'!CK71</f>
        <v>137.13005670967223</v>
      </c>
      <c r="M70" s="37">
        <f>'[1]normalized binned'!CL71</f>
        <v>75.014182955845314</v>
      </c>
      <c r="N70" s="37">
        <f>'[1]normalized binned'!CM71</f>
        <v>128.06713458805777</v>
      </c>
      <c r="O70" s="37">
        <f>'[1]normalized binned'!CN71</f>
        <v>110.64709805433303</v>
      </c>
      <c r="P70" s="37">
        <f>'[1]normalized binned'!CO71</f>
        <v>109.99552340177506</v>
      </c>
      <c r="Q70" s="37">
        <f>'[1]normalized binned'!CP71</f>
        <v>176.86252188835147</v>
      </c>
      <c r="R70" s="37">
        <f>'[1]normalized binned'!CQ71</f>
        <v>197.23150700560211</v>
      </c>
      <c r="S70" s="38">
        <f>'[1]normalized binned'!CR71</f>
        <v>81.102865311104011</v>
      </c>
      <c r="T70" s="38">
        <f>'[1]normalized binned'!CS71</f>
        <v>129.2980219294316</v>
      </c>
      <c r="U70" s="38">
        <f>'[1]normalized binned'!CT71</f>
        <v>131.92591272702148</v>
      </c>
      <c r="V70" s="38">
        <f>'[1]normalized binned'!CU71</f>
        <v>128.63495182042143</v>
      </c>
      <c r="W70" s="38">
        <f>'[1]normalized binned'!CV71</f>
        <v>112.90710627470258</v>
      </c>
      <c r="X70" s="38">
        <f>'[1]normalized binned'!CW71</f>
        <v>146.53816302442843</v>
      </c>
      <c r="Y70" s="38">
        <f>'[1]normalized binned'!CX71</f>
        <v>80.010303334046043</v>
      </c>
      <c r="Z70" s="38">
        <f>'[1]normalized binned'!CY71</f>
        <v>162.16334660432867</v>
      </c>
      <c r="AA70" s="38">
        <f>'[1]normalized binned'!CZ71</f>
        <v>48.649951047669624</v>
      </c>
      <c r="AB70" s="38">
        <f>'[1]normalized binned'!DA71</f>
        <v>170.10128851254538</v>
      </c>
      <c r="AC70" s="38">
        <f>'[1]normalized binned'!DB71</f>
        <v>140.968256106686</v>
      </c>
      <c r="AD70" s="38">
        <f>'[1]normalized binned'!DC71</f>
        <v>111.45781843600344</v>
      </c>
      <c r="AE70" s="38">
        <f>'[1]normalized binned'!DD71</f>
        <v>114.5534257012999</v>
      </c>
      <c r="AF70" s="38">
        <f>'[1]normalized binned'!DE71</f>
        <v>123.66552970368112</v>
      </c>
      <c r="AG70" s="38">
        <f>'[1]normalized binned'!DF71</f>
        <v>115.41291807017967</v>
      </c>
      <c r="AH70" s="39">
        <f>'[1]normalized binned'!DG71</f>
        <v>143.67551508957698</v>
      </c>
      <c r="AI70" s="39">
        <f>'[1]normalized binned'!DH71</f>
        <v>104.0898482299463</v>
      </c>
      <c r="AJ70" s="39">
        <f>'[1]normalized binned'!DI71</f>
        <v>421.14782657063893</v>
      </c>
      <c r="AK70" s="39">
        <f>'[1]normalized binned'!DJ71</f>
        <v>447.63396268326488</v>
      </c>
      <c r="AL70" s="39">
        <f>'[1]normalized binned'!DK71</f>
        <v>219.33862383058849</v>
      </c>
      <c r="AM70" s="39">
        <f>'[1]normalized binned'!DL71</f>
        <v>195.45858010864961</v>
      </c>
      <c r="AN70" s="39">
        <f>'[1]normalized binned'!DM71</f>
        <v>265.80069656447034</v>
      </c>
      <c r="AO70" s="39">
        <f>'[1]normalized binned'!DN71</f>
        <v>249.04403509920198</v>
      </c>
      <c r="AP70" s="39">
        <f>'[1]normalized binned'!DO71</f>
        <v>256.36942413903176</v>
      </c>
      <c r="AQ70" s="39">
        <f>'[1]normalized binned'!DP71</f>
        <v>192.21151969182984</v>
      </c>
      <c r="AR70" s="39">
        <f>'[1]normalized binned'!DQ71</f>
        <v>231.89540683204314</v>
      </c>
      <c r="AS70" s="39">
        <f>'[1]normalized binned'!DR71</f>
        <v>287.66723607345551</v>
      </c>
      <c r="AT70" s="39">
        <f>'[1]normalized binned'!DS71</f>
        <v>331.30061738443538</v>
      </c>
      <c r="AU70" s="39">
        <f>'[1]normalized binned'!DT71</f>
        <v>271.25529252446847</v>
      </c>
      <c r="AV70" s="39">
        <f>'[1]normalized binned'!DU71</f>
        <v>437.3253216611522</v>
      </c>
      <c r="AW70" s="39">
        <f>'[1]normalized binned'!DV71</f>
        <v>175.99679460905222</v>
      </c>
      <c r="AX70" s="39">
        <f>'[1]normalized binned'!DW71</f>
        <v>82.32754339714937</v>
      </c>
      <c r="AY70" s="39">
        <f>'[1]normalized binned'!DX71</f>
        <v>47.880813883471653</v>
      </c>
      <c r="AZ70" s="39">
        <f>'[1]normalized binned'!DY71</f>
        <v>67.012617374873201</v>
      </c>
      <c r="BA70" s="40">
        <f>'[1]normalized binned'!DZ71</f>
        <v>65.472855987723534</v>
      </c>
      <c r="BB70" s="40">
        <f>'[1]normalized binned'!EA71</f>
        <v>138.10902935554907</v>
      </c>
      <c r="BC70" s="40">
        <f>'[1]normalized binned'!EB71</f>
        <v>32.115331466286108</v>
      </c>
      <c r="BD70" s="40">
        <f>'[1]normalized binned'!EC71</f>
        <v>169.71542970774004</v>
      </c>
      <c r="BE70" s="40">
        <f>'[1]normalized binned'!ED71</f>
        <v>258.81709130413338</v>
      </c>
      <c r="BF70" s="40">
        <f>'[1]normalized binned'!EE71</f>
        <v>76.08136282635418</v>
      </c>
    </row>
    <row r="71" spans="2:58" x14ac:dyDescent="0.25">
      <c r="B71" s="37">
        <f>'[1]normalized binned'!CA72</f>
        <v>129.46253044414735</v>
      </c>
      <c r="C71" s="37">
        <f>'[1]normalized binned'!CB72</f>
        <v>108.45340333321121</v>
      </c>
      <c r="D71" s="37">
        <f>'[1]normalized binned'!CC72</f>
        <v>97.925028410620897</v>
      </c>
      <c r="E71" s="37">
        <f>'[1]normalized binned'!CD72</f>
        <v>122.26149723660221</v>
      </c>
      <c r="F71" s="37">
        <f>'[1]normalized binned'!CE72</f>
        <v>120.33615460362269</v>
      </c>
      <c r="G71" s="37">
        <f>'[1]normalized binned'!CF72</f>
        <v>93.118607392822241</v>
      </c>
      <c r="H71" s="37">
        <f>'[1]normalized binned'!CG72</f>
        <v>106.99557219936878</v>
      </c>
      <c r="I71" s="37">
        <f>'[1]normalized binned'!CH72</f>
        <v>135.79022377463747</v>
      </c>
      <c r="J71" s="37">
        <f>'[1]normalized binned'!CI72</f>
        <v>133.94351462265331</v>
      </c>
      <c r="K71" s="37">
        <f>'[1]normalized binned'!CJ72</f>
        <v>140.23454229203125</v>
      </c>
      <c r="L71" s="37">
        <f>'[1]normalized binned'!CK72</f>
        <v>132.72137095255798</v>
      </c>
      <c r="M71" s="37">
        <f>'[1]normalized binned'!CL72</f>
        <v>102.32359483325406</v>
      </c>
      <c r="N71" s="37">
        <f>'[1]normalized binned'!CM72</f>
        <v>105.08043569058897</v>
      </c>
      <c r="O71" s="37">
        <f>'[1]normalized binned'!CN72</f>
        <v>109.03130351276725</v>
      </c>
      <c r="P71" s="37">
        <f>'[1]normalized binned'!CO72</f>
        <v>119.9966582844233</v>
      </c>
      <c r="Q71" s="37">
        <f>'[1]normalized binned'!CP72</f>
        <v>140.71387841204634</v>
      </c>
      <c r="R71" s="37">
        <f>'[1]normalized binned'!CQ72</f>
        <v>199.65178461279075</v>
      </c>
      <c r="S71" s="38">
        <f>'[1]normalized binned'!CR72</f>
        <v>112.47162232519868</v>
      </c>
      <c r="T71" s="38">
        <f>'[1]normalized binned'!CS72</f>
        <v>129.59608487794182</v>
      </c>
      <c r="U71" s="38">
        <f>'[1]normalized binned'!CT72</f>
        <v>117.63605477283927</v>
      </c>
      <c r="V71" s="38">
        <f>'[1]normalized binned'!CU72</f>
        <v>122.13815781243649</v>
      </c>
      <c r="W71" s="38">
        <f>'[1]normalized binned'!CV72</f>
        <v>121.39753142788328</v>
      </c>
      <c r="X71" s="38">
        <f>'[1]normalized binned'!CW72</f>
        <v>146.32703540170041</v>
      </c>
      <c r="Y71" s="38">
        <f>'[1]normalized binned'!CX72</f>
        <v>100.01623168582462</v>
      </c>
      <c r="Z71" s="38">
        <f>'[1]normalized binned'!CY72</f>
        <v>140.8833206965565</v>
      </c>
      <c r="AA71" s="38">
        <f>'[1]normalized binned'!CZ72</f>
        <v>58.663205279940314</v>
      </c>
      <c r="AB71" s="38">
        <f>'[1]normalized binned'!DA72</f>
        <v>233.68825273361392</v>
      </c>
      <c r="AC71" s="38">
        <f>'[1]normalized binned'!DB72</f>
        <v>157.61187035702937</v>
      </c>
      <c r="AD71" s="38">
        <f>'[1]normalized binned'!DC72</f>
        <v>134.85846099781159</v>
      </c>
      <c r="AE71" s="38">
        <f>'[1]normalized binned'!DD72</f>
        <v>104.83102030066634</v>
      </c>
      <c r="AF71" s="38">
        <f>'[1]normalized binned'!DE72</f>
        <v>94.835389006855465</v>
      </c>
      <c r="AG71" s="38">
        <f>'[1]normalized binned'!DF72</f>
        <v>117.30768794614401</v>
      </c>
      <c r="AH71" s="39">
        <f>'[1]normalized binned'!DG72</f>
        <v>139.48091196145236</v>
      </c>
      <c r="AI71" s="39">
        <f>'[1]normalized binned'!DH72</f>
        <v>86.283669212076006</v>
      </c>
      <c r="AJ71" s="39">
        <f>'[1]normalized binned'!DI72</f>
        <v>356.53640265805348</v>
      </c>
      <c r="AK71" s="39">
        <f>'[1]normalized binned'!DJ72</f>
        <v>332.73923078195668</v>
      </c>
      <c r="AL71" s="39">
        <f>'[1]normalized binned'!DK72</f>
        <v>173.72744542908876</v>
      </c>
      <c r="AM71" s="39">
        <f>'[1]normalized binned'!DL72</f>
        <v>128.83742587067977</v>
      </c>
      <c r="AN71" s="39">
        <f>'[1]normalized binned'!DM72</f>
        <v>226.17374512702114</v>
      </c>
      <c r="AO71" s="39">
        <f>'[1]normalized binned'!DN72</f>
        <v>232.25255377037934</v>
      </c>
      <c r="AP71" s="39">
        <f>'[1]normalized binned'!DO72</f>
        <v>233.14025603743266</v>
      </c>
      <c r="AQ71" s="39">
        <f>'[1]normalized binned'!DP72</f>
        <v>142.92602461450659</v>
      </c>
      <c r="AR71" s="39">
        <f>'[1]normalized binned'!DQ72</f>
        <v>196.22580138193288</v>
      </c>
      <c r="AS71" s="39">
        <f>'[1]normalized binned'!DR72</f>
        <v>211.7447849447087</v>
      </c>
      <c r="AT71" s="39">
        <f>'[1]normalized binned'!DS72</f>
        <v>329.48164853793349</v>
      </c>
      <c r="AU71" s="39">
        <f>'[1]normalized binned'!DT72</f>
        <v>257.0801313613934</v>
      </c>
      <c r="AV71" s="39">
        <f>'[1]normalized binned'!DU72</f>
        <v>405.8979605991006</v>
      </c>
      <c r="AW71" s="39">
        <f>'[1]normalized binned'!DV72</f>
        <v>109.93603333498744</v>
      </c>
      <c r="AX71" s="39">
        <f>'[1]normalized binned'!DW72</f>
        <v>71.239297809045652</v>
      </c>
      <c r="AY71" s="39">
        <f>'[1]normalized binned'!DX72</f>
        <v>25.789751494641887</v>
      </c>
      <c r="AZ71" s="39">
        <f>'[1]normalized binned'!DY72</f>
        <v>55.474407253403307</v>
      </c>
      <c r="BA71" s="40">
        <f>'[1]normalized binned'!DZ72</f>
        <v>112.3135408587495</v>
      </c>
      <c r="BB71" s="40">
        <f>'[1]normalized binned'!EA72</f>
        <v>151.38197761318432</v>
      </c>
      <c r="BC71" s="40">
        <f>'[1]normalized binned'!EB72</f>
        <v>56.095484619571153</v>
      </c>
      <c r="BD71" s="40">
        <f>'[1]normalized binned'!EC72</f>
        <v>155.14212783613505</v>
      </c>
      <c r="BE71" s="40">
        <f>'[1]normalized binned'!ED72</f>
        <v>168.71785326154648</v>
      </c>
      <c r="BF71" s="40">
        <f>'[1]normalized binned'!EE72</f>
        <v>70.42672384052095</v>
      </c>
    </row>
    <row r="72" spans="2:58" x14ac:dyDescent="0.25">
      <c r="B72" s="37">
        <f>'[1]normalized binned'!CA73</f>
        <v>135.77336699087562</v>
      </c>
      <c r="C72" s="37">
        <f>'[1]normalized binned'!CB73</f>
        <v>134.47899787959642</v>
      </c>
      <c r="D72" s="37">
        <f>'[1]normalized binned'!CC73</f>
        <v>136.13038745520825</v>
      </c>
      <c r="E72" s="37">
        <f>'[1]normalized binned'!CD73</f>
        <v>149.55573173253052</v>
      </c>
      <c r="F72" s="37">
        <f>'[1]normalized binned'!CE73</f>
        <v>130.6432700035663</v>
      </c>
      <c r="G72" s="37">
        <f>'[1]normalized binned'!CF73</f>
        <v>126.49779812636858</v>
      </c>
      <c r="H72" s="37">
        <f>'[1]normalized binned'!CG73</f>
        <v>124.85183992852467</v>
      </c>
      <c r="I72" s="37">
        <f>'[1]normalized binned'!CH73</f>
        <v>93.350908612803707</v>
      </c>
      <c r="J72" s="37">
        <f>'[1]normalized binned'!CI73</f>
        <v>97.482697146372558</v>
      </c>
      <c r="K72" s="37">
        <f>'[1]normalized binned'!CJ73</f>
        <v>118.33545678053349</v>
      </c>
      <c r="L72" s="37">
        <f>'[1]normalized binned'!CK73</f>
        <v>115.03430327938817</v>
      </c>
      <c r="M72" s="37">
        <f>'[1]normalized binned'!CL73</f>
        <v>103.0102430412433</v>
      </c>
      <c r="N72" s="37">
        <f>'[1]normalized binned'!CM73</f>
        <v>77.996243462099486</v>
      </c>
      <c r="O72" s="37">
        <f>'[1]normalized binned'!CN73</f>
        <v>85.704102621779228</v>
      </c>
      <c r="P72" s="37">
        <f>'[1]normalized binned'!CO73</f>
        <v>97.961594023958014</v>
      </c>
      <c r="Q72" s="37">
        <f>'[1]normalized binned'!CP73</f>
        <v>128.92756005774436</v>
      </c>
      <c r="R72" s="37">
        <f>'[1]normalized binned'!CQ73</f>
        <v>202.28182494797184</v>
      </c>
      <c r="S72" s="38">
        <f>'[1]normalized binned'!CR73</f>
        <v>122.75467505397614</v>
      </c>
      <c r="T72" s="38">
        <f>'[1]normalized binned'!CS73</f>
        <v>125.73229834086833</v>
      </c>
      <c r="U72" s="38">
        <f>'[1]normalized binned'!CT73</f>
        <v>123.3625143006726</v>
      </c>
      <c r="V72" s="38">
        <f>'[1]normalized binned'!CU73</f>
        <v>118.10112685861071</v>
      </c>
      <c r="W72" s="38">
        <f>'[1]normalized binned'!CV73</f>
        <v>122.56805255705031</v>
      </c>
      <c r="X72" s="38">
        <f>'[1]normalized binned'!CW73</f>
        <v>143.17997849895099</v>
      </c>
      <c r="Y72" s="38">
        <f>'[1]normalized binned'!CX73</f>
        <v>111.40703404222614</v>
      </c>
      <c r="Z72" s="38">
        <f>'[1]normalized binned'!CY73</f>
        <v>136.59479338759672</v>
      </c>
      <c r="AA72" s="38">
        <f>'[1]normalized binned'!CZ73</f>
        <v>79.866908429717853</v>
      </c>
      <c r="AB72" s="38">
        <f>'[1]normalized binned'!DA73</f>
        <v>229.9145693736277</v>
      </c>
      <c r="AC72" s="38">
        <f>'[1]normalized binned'!DB73</f>
        <v>152.34320863609312</v>
      </c>
      <c r="AD72" s="38">
        <f>'[1]normalized binned'!DC73</f>
        <v>141.59197674101969</v>
      </c>
      <c r="AE72" s="38">
        <f>'[1]normalized binned'!DD73</f>
        <v>121.91277936535386</v>
      </c>
      <c r="AF72" s="38">
        <f>'[1]normalized binned'!DE73</f>
        <v>85.10501416737408</v>
      </c>
      <c r="AG72" s="38">
        <f>'[1]normalized binned'!DF73</f>
        <v>75.060841208879154</v>
      </c>
      <c r="AH72" s="39">
        <f>'[1]normalized binned'!DG73</f>
        <v>131.22301306210781</v>
      </c>
      <c r="AI72" s="39">
        <f>'[1]normalized binned'!DH73</f>
        <v>49.159332660911957</v>
      </c>
      <c r="AJ72" s="39">
        <f>'[1]normalized binned'!DI73</f>
        <v>356.32934902739368</v>
      </c>
      <c r="AK72" s="39">
        <f>'[1]normalized binned'!DJ73</f>
        <v>358.32709085659161</v>
      </c>
      <c r="AL72" s="39">
        <f>'[1]normalized binned'!DK73</f>
        <v>165.50867245993373</v>
      </c>
      <c r="AM72" s="39">
        <f>'[1]normalized binned'!DL73</f>
        <v>147.42822154512956</v>
      </c>
      <c r="AN72" s="39">
        <f>'[1]normalized binned'!DM73</f>
        <v>209.0709418311005</v>
      </c>
      <c r="AO72" s="39">
        <f>'[1]normalized binned'!DN73</f>
        <v>252.45422579118375</v>
      </c>
      <c r="AP72" s="39">
        <f>'[1]normalized binned'!DO73</f>
        <v>233.9360827791252</v>
      </c>
      <c r="AQ72" s="39">
        <f>'[1]normalized binned'!DP73</f>
        <v>153.40906351145415</v>
      </c>
      <c r="AR72" s="39">
        <f>'[1]normalized binned'!DQ73</f>
        <v>187.64760821848108</v>
      </c>
      <c r="AS72" s="39">
        <f>'[1]normalized binned'!DR73</f>
        <v>193.0008603177464</v>
      </c>
      <c r="AT72" s="39">
        <f>'[1]normalized binned'!DS73</f>
        <v>288.52188241585299</v>
      </c>
      <c r="AU72" s="39">
        <f>'[1]normalized binned'!DT73</f>
        <v>228.88477174163179</v>
      </c>
      <c r="AV72" s="39">
        <f>'[1]normalized binned'!DU73</f>
        <v>322.40758255005244</v>
      </c>
      <c r="AW72" s="39">
        <f>'[1]normalized binned'!DV73</f>
        <v>85.771363941962647</v>
      </c>
      <c r="AX72" s="39">
        <f>'[1]normalized binned'!DW73</f>
        <v>21.311509568085921</v>
      </c>
      <c r="AY72" s="39">
        <f>'[1]normalized binned'!DX73</f>
        <v>21.397476192997292</v>
      </c>
      <c r="AZ72" s="39">
        <f>'[1]normalized binned'!DY73</f>
        <v>38.578866742375538</v>
      </c>
      <c r="BA72" s="40">
        <f>'[1]normalized binned'!DZ73</f>
        <v>78.010943606726684</v>
      </c>
      <c r="BB72" s="40">
        <f>'[1]normalized binned'!EA73</f>
        <v>104.78896132832483</v>
      </c>
      <c r="BC72" s="40">
        <f>'[1]normalized binned'!EB73</f>
        <v>0.86478531967207084</v>
      </c>
      <c r="BD72" s="40">
        <f>'[1]normalized binned'!EC73</f>
        <v>104.25759229553188</v>
      </c>
      <c r="BE72" s="40">
        <f>'[1]normalized binned'!ED73</f>
        <v>140.01109556776547</v>
      </c>
      <c r="BF72" s="40">
        <f>'[1]normalized binned'!EE73</f>
        <v>27.813359177846138</v>
      </c>
    </row>
    <row r="73" spans="2:58" x14ac:dyDescent="0.25">
      <c r="B73" s="37">
        <f>'[1]normalized binned'!CA74</f>
        <v>114.27697873516428</v>
      </c>
      <c r="C73" s="37">
        <f>'[1]normalized binned'!CB74</f>
        <v>130.61257083295681</v>
      </c>
      <c r="D73" s="37">
        <f>'[1]normalized binned'!CC74</f>
        <v>142.50864065675484</v>
      </c>
      <c r="E73" s="37">
        <f>'[1]normalized binned'!CD74</f>
        <v>134.32776218632827</v>
      </c>
      <c r="F73" s="37">
        <f>'[1]normalized binned'!CE74</f>
        <v>157.84267402770567</v>
      </c>
      <c r="G73" s="37">
        <f>'[1]normalized binned'!CF74</f>
        <v>112.55888175730706</v>
      </c>
      <c r="H73" s="37">
        <f>'[1]normalized binned'!CG74</f>
        <v>144.60663207813968</v>
      </c>
      <c r="I73" s="37">
        <f>'[1]normalized binned'!CH74</f>
        <v>76.450041372023747</v>
      </c>
      <c r="J73" s="37">
        <f>'[1]normalized binned'!CI74</f>
        <v>97.262292403678217</v>
      </c>
      <c r="K73" s="37">
        <f>'[1]normalized binned'!CJ74</f>
        <v>87.896379155523164</v>
      </c>
      <c r="L73" s="37">
        <f>'[1]normalized binned'!CK74</f>
        <v>113.83653397170822</v>
      </c>
      <c r="M73" s="37">
        <f>'[1]normalized binned'!CL74</f>
        <v>103.98136267889269</v>
      </c>
      <c r="N73" s="37">
        <f>'[1]normalized binned'!CM74</f>
        <v>90.849289689889474</v>
      </c>
      <c r="O73" s="37">
        <f>'[1]normalized binned'!CN74</f>
        <v>110.23124460489139</v>
      </c>
      <c r="P73" s="37">
        <f>'[1]normalized binned'!CO74</f>
        <v>101.75633899120521</v>
      </c>
      <c r="Q73" s="37">
        <f>'[1]normalized binned'!CP74</f>
        <v>149.00016340094521</v>
      </c>
      <c r="R73" s="37">
        <f>'[1]normalized binned'!CQ74</f>
        <v>191.00128306987719</v>
      </c>
      <c r="S73" s="38">
        <f>'[1]normalized binned'!CR74</f>
        <v>137.6934574615361</v>
      </c>
      <c r="T73" s="38">
        <f>'[1]normalized binned'!CS74</f>
        <v>110.95188287030714</v>
      </c>
      <c r="U73" s="38">
        <f>'[1]normalized binned'!CT74</f>
        <v>111.39098381857322</v>
      </c>
      <c r="V73" s="38">
        <f>'[1]normalized binned'!CU74</f>
        <v>98.341519944138895</v>
      </c>
      <c r="W73" s="38">
        <f>'[1]normalized binned'!CV74</f>
        <v>115.31870892021698</v>
      </c>
      <c r="X73" s="38">
        <f>'[1]normalized binned'!CW74</f>
        <v>142.90785208068334</v>
      </c>
      <c r="Y73" s="38">
        <f>'[1]normalized binned'!CX74</f>
        <v>132.24091294292447</v>
      </c>
      <c r="Z73" s="38">
        <f>'[1]normalized binned'!CY74</f>
        <v>129.35442554004581</v>
      </c>
      <c r="AA73" s="38">
        <f>'[1]normalized binned'!CZ74</f>
        <v>83.119067243816971</v>
      </c>
      <c r="AB73" s="38">
        <f>'[1]normalized binned'!DA74</f>
        <v>221.45477474666981</v>
      </c>
      <c r="AC73" s="38">
        <f>'[1]normalized binned'!DB74</f>
        <v>179.74171637355656</v>
      </c>
      <c r="AD73" s="38">
        <f>'[1]normalized binned'!DC74</f>
        <v>133.65657202809385</v>
      </c>
      <c r="AE73" s="38">
        <f>'[1]normalized binned'!DD74</f>
        <v>76.973623210411688</v>
      </c>
      <c r="AF73" s="38">
        <f>'[1]normalized binned'!DE74</f>
        <v>95.775134649818824</v>
      </c>
      <c r="AG73" s="38">
        <f>'[1]normalized binned'!DF74</f>
        <v>75.623525647076619</v>
      </c>
      <c r="AH73" s="39">
        <f>'[1]normalized binned'!DG74</f>
        <v>136.71873553901762</v>
      </c>
      <c r="AI73" s="39">
        <f>'[1]normalized binned'!DH74</f>
        <v>58.394968820299596</v>
      </c>
      <c r="AJ73" s="39">
        <f>'[1]normalized binned'!DI74</f>
        <v>335.73688451711911</v>
      </c>
      <c r="AK73" s="39">
        <f>'[1]normalized binned'!DJ74</f>
        <v>269.92482905350249</v>
      </c>
      <c r="AL73" s="39">
        <f>'[1]normalized binned'!DK74</f>
        <v>175.70554925112114</v>
      </c>
      <c r="AM73" s="39">
        <f>'[1]normalized binned'!DL74</f>
        <v>147.15102422433583</v>
      </c>
      <c r="AN73" s="39">
        <f>'[1]normalized binned'!DM74</f>
        <v>164.57426958548479</v>
      </c>
      <c r="AO73" s="39">
        <f>'[1]normalized binned'!DN74</f>
        <v>229.25383624870506</v>
      </c>
      <c r="AP73" s="39">
        <f>'[1]normalized binned'!DO74</f>
        <v>213.19582801088768</v>
      </c>
      <c r="AQ73" s="39">
        <f>'[1]normalized binned'!DP74</f>
        <v>212.03653112628612</v>
      </c>
      <c r="AR73" s="39">
        <f>'[1]normalized binned'!DQ74</f>
        <v>190.26634246251294</v>
      </c>
      <c r="AS73" s="39">
        <f>'[1]normalized binned'!DR74</f>
        <v>159.13674058257831</v>
      </c>
      <c r="AT73" s="39">
        <f>'[1]normalized binned'!DS74</f>
        <v>328.78325010478375</v>
      </c>
      <c r="AU73" s="39">
        <f>'[1]normalized binned'!DT74</f>
        <v>206.24811869528148</v>
      </c>
      <c r="AV73" s="39">
        <f>'[1]normalized binned'!DU74</f>
        <v>237.07973104973368</v>
      </c>
      <c r="AW73" s="39">
        <f>'[1]normalized binned'!DV74</f>
        <v>47.689517751943946</v>
      </c>
      <c r="AX73" s="39">
        <f>'[1]normalized binned'!DW74</f>
        <v>15.268295426197094</v>
      </c>
      <c r="AY73" s="39">
        <f>'[1]normalized binned'!DX74</f>
        <v>41.257907475383661</v>
      </c>
      <c r="AZ73" s="39">
        <f>'[1]normalized binned'!DY74</f>
        <v>26.986074763400154</v>
      </c>
      <c r="BA73" s="40">
        <f>'[1]normalized binned'!DZ74</f>
        <v>25.819973434780309</v>
      </c>
      <c r="BB73" s="40">
        <f>'[1]normalized binned'!EA74</f>
        <v>76.396540348833497</v>
      </c>
      <c r="BC73" s="40">
        <f>'[1]normalized binned'!EB74</f>
        <v>19.560102078910109</v>
      </c>
      <c r="BD73" s="40">
        <f>'[1]normalized binned'!EC74</f>
        <v>138.52845026697895</v>
      </c>
      <c r="BE73" s="40">
        <f>'[1]normalized binned'!ED74</f>
        <v>109.36957370582138</v>
      </c>
      <c r="BF73" s="40">
        <f>'[1]normalized binned'!EE74</f>
        <v>25.675348382606305</v>
      </c>
    </row>
    <row r="74" spans="2:58" x14ac:dyDescent="0.25">
      <c r="B74" s="37">
        <f>'[1]normalized binned'!CA75</f>
        <v>80.305768844745003</v>
      </c>
      <c r="C74" s="37">
        <f>'[1]normalized binned'!CB75</f>
        <v>115.83276339354752</v>
      </c>
      <c r="D74" s="37">
        <f>'[1]normalized binned'!CC75</f>
        <v>126.94185605262048</v>
      </c>
      <c r="E74" s="37">
        <f>'[1]normalized binned'!CD75</f>
        <v>70.177660966111446</v>
      </c>
      <c r="F74" s="37">
        <f>'[1]normalized binned'!CE75</f>
        <v>142.7505080240895</v>
      </c>
      <c r="G74" s="37">
        <f>'[1]normalized binned'!CF75</f>
        <v>105.95842400880996</v>
      </c>
      <c r="H74" s="37">
        <f>'[1]normalized binned'!CG75</f>
        <v>148.08015416274654</v>
      </c>
      <c r="I74" s="37">
        <f>'[1]normalized binned'!CH75</f>
        <v>67.225192310861715</v>
      </c>
      <c r="J74" s="37">
        <f>'[1]normalized binned'!CI75</f>
        <v>92.977351232194806</v>
      </c>
      <c r="K74" s="37">
        <f>'[1]normalized binned'!CJ75</f>
        <v>69.974209504721998</v>
      </c>
      <c r="L74" s="37">
        <f>'[1]normalized binned'!CK75</f>
        <v>94.153294876058069</v>
      </c>
      <c r="M74" s="37">
        <f>'[1]normalized binned'!CL75</f>
        <v>66.525671907320287</v>
      </c>
      <c r="N74" s="37">
        <f>'[1]normalized binned'!CM75</f>
        <v>83.835301432047586</v>
      </c>
      <c r="O74" s="37">
        <f>'[1]normalized binned'!CN75</f>
        <v>83.645122693728581</v>
      </c>
      <c r="P74" s="37">
        <f>'[1]normalized binned'!CO75</f>
        <v>68.95670738577661</v>
      </c>
      <c r="Q74" s="37">
        <f>'[1]normalized binned'!CP75</f>
        <v>142.24212776110798</v>
      </c>
      <c r="R74" s="37">
        <f>'[1]normalized binned'!CQ75</f>
        <v>149.18633287379214</v>
      </c>
      <c r="S74" s="38">
        <f>'[1]normalized binned'!CR75</f>
        <v>126.25525700566642</v>
      </c>
      <c r="T74" s="38">
        <f>'[1]normalized binned'!CS75</f>
        <v>84.477921271233853</v>
      </c>
      <c r="U74" s="38">
        <f>'[1]normalized binned'!CT75</f>
        <v>112.36139110191745</v>
      </c>
      <c r="V74" s="38">
        <f>'[1]normalized binned'!CU75</f>
        <v>102.71846276529762</v>
      </c>
      <c r="W74" s="38">
        <f>'[1]normalized binned'!CV75</f>
        <v>88.301722258562123</v>
      </c>
      <c r="X74" s="38">
        <f>'[1]normalized binned'!CW75</f>
        <v>141.10615270966207</v>
      </c>
      <c r="Y74" s="38">
        <f>'[1]normalized binned'!CX75</f>
        <v>89.669847948166179</v>
      </c>
      <c r="Z74" s="38">
        <f>'[1]normalized binned'!CY75</f>
        <v>94.995784905381569</v>
      </c>
      <c r="AA74" s="38">
        <f>'[1]normalized binned'!CZ75</f>
        <v>84.811204758579365</v>
      </c>
      <c r="AB74" s="38">
        <f>'[1]normalized binned'!DA75</f>
        <v>165.01652931970909</v>
      </c>
      <c r="AC74" s="38">
        <f>'[1]normalized binned'!DB75</f>
        <v>153.86722033755061</v>
      </c>
      <c r="AD74" s="38">
        <f>'[1]normalized binned'!DC75</f>
        <v>120.24808481566079</v>
      </c>
      <c r="AE74" s="38">
        <f>'[1]normalized binned'!DD75</f>
        <v>68.689794639785845</v>
      </c>
      <c r="AF74" s="38">
        <f>'[1]normalized binned'!DE75</f>
        <v>82.90411734388816</v>
      </c>
      <c r="AG74" s="38">
        <f>'[1]normalized binned'!DF75</f>
        <v>76.338659872224483</v>
      </c>
      <c r="AH74" s="39">
        <f>'[1]normalized binned'!DG75</f>
        <v>113.69032920900203</v>
      </c>
      <c r="AI74" s="39">
        <f>'[1]normalized binned'!DH75</f>
        <v>17.020681906750998</v>
      </c>
      <c r="AJ74" s="39">
        <f>'[1]normalized binned'!DI75</f>
        <v>349.52183327544253</v>
      </c>
      <c r="AK74" s="39">
        <f>'[1]normalized binned'!DJ75</f>
        <v>318.69813255729588</v>
      </c>
      <c r="AL74" s="39">
        <f>'[1]normalized binned'!DK75</f>
        <v>197.45361201725487</v>
      </c>
      <c r="AM74" s="39">
        <f>'[1]normalized binned'!DL75</f>
        <v>154.04090051475308</v>
      </c>
      <c r="AN74" s="39">
        <f>'[1]normalized binned'!DM75</f>
        <v>180.95228317450173</v>
      </c>
      <c r="AO74" s="39">
        <f>'[1]normalized binned'!DN75</f>
        <v>231.15194955302164</v>
      </c>
      <c r="AP74" s="39">
        <f>'[1]normalized binned'!DO75</f>
        <v>228.05847881633133</v>
      </c>
      <c r="AQ74" s="39">
        <f>'[1]normalized binned'!DP75</f>
        <v>230.58930215787237</v>
      </c>
      <c r="AR74" s="39">
        <f>'[1]normalized binned'!DQ75</f>
        <v>188.38140268147345</v>
      </c>
      <c r="AS74" s="39">
        <f>'[1]normalized binned'!DR75</f>
        <v>177.76841235761376</v>
      </c>
      <c r="AT74" s="39">
        <f>'[1]normalized binned'!DS75</f>
        <v>306.20434744423216</v>
      </c>
      <c r="AU74" s="39">
        <f>'[1]normalized binned'!DT75</f>
        <v>211.22909741754953</v>
      </c>
      <c r="AV74" s="39">
        <f>'[1]normalized binned'!DU75</f>
        <v>212.0522967132641</v>
      </c>
      <c r="AW74" s="39">
        <f>'[1]normalized binned'!DV75</f>
        <v>40.02185817740672</v>
      </c>
      <c r="AX74" s="39">
        <f>'[1]normalized binned'!DW75</f>
        <v>-12.275103713863528</v>
      </c>
      <c r="AY74" s="39">
        <f>'[1]normalized binned'!DX75</f>
        <v>31.352145367977055</v>
      </c>
      <c r="AZ74" s="39">
        <f>'[1]normalized binned'!DY75</f>
        <v>9.6979350793352346</v>
      </c>
      <c r="BA74" s="40">
        <f>'[1]normalized binned'!DZ75</f>
        <v>39.67676818315244</v>
      </c>
      <c r="BB74" s="40">
        <f>'[1]normalized binned'!EA75</f>
        <v>58.014207079229607</v>
      </c>
      <c r="BC74" s="40">
        <f>'[1]normalized binned'!EB75</f>
        <v>5.5985398392580699</v>
      </c>
      <c r="BD74" s="40">
        <f>'[1]normalized binned'!EC75</f>
        <v>104.12030187520126</v>
      </c>
      <c r="BE74" s="40">
        <f>'[1]normalized binned'!ED75</f>
        <v>124.16665441140056</v>
      </c>
      <c r="BF74" s="40">
        <f>'[1]normalized binned'!EE75</f>
        <v>57.845745774899363</v>
      </c>
    </row>
    <row r="75" spans="2:58" x14ac:dyDescent="0.25">
      <c r="B75" s="37">
        <f>'[1]normalized binned'!CA76</f>
        <v>47.540251066790155</v>
      </c>
      <c r="C75" s="37">
        <f>'[1]normalized binned'!CB76</f>
        <v>61.701611593710545</v>
      </c>
      <c r="D75" s="37">
        <f>'[1]normalized binned'!CC76</f>
        <v>67.933069489054091</v>
      </c>
      <c r="E75" s="37">
        <f>'[1]normalized binned'!CD76</f>
        <v>85.152803229815888</v>
      </c>
      <c r="F75" s="37">
        <f>'[1]normalized binned'!CE76</f>
        <v>129.80370279253273</v>
      </c>
      <c r="G75" s="37">
        <f>'[1]normalized binned'!CF76</f>
        <v>78.590409555937882</v>
      </c>
      <c r="H75" s="37">
        <f>'[1]normalized binned'!CG76</f>
        <v>119.24939440025621</v>
      </c>
      <c r="I75" s="37">
        <f>'[1]normalized binned'!CH76</f>
        <v>54.090548116903904</v>
      </c>
      <c r="J75" s="37">
        <f>'[1]normalized binned'!CI76</f>
        <v>84.691360140678952</v>
      </c>
      <c r="K75" s="37">
        <f>'[1]normalized binned'!CJ76</f>
        <v>64.107649363614968</v>
      </c>
      <c r="L75" s="37">
        <f>'[1]normalized binned'!CK76</f>
        <v>59.208372924752716</v>
      </c>
      <c r="M75" s="37">
        <f>'[1]normalized binned'!CL76</f>
        <v>45.93812079686527</v>
      </c>
      <c r="N75" s="37">
        <f>'[1]normalized binned'!CM76</f>
        <v>78.460164621091067</v>
      </c>
      <c r="O75" s="37">
        <f>'[1]normalized binned'!CN76</f>
        <v>60.851492611879081</v>
      </c>
      <c r="P75" s="37">
        <f>'[1]normalized binned'!CO76</f>
        <v>51.304273373524204</v>
      </c>
      <c r="Q75" s="37">
        <f>'[1]normalized binned'!CP76</f>
        <v>131.64871244803842</v>
      </c>
      <c r="R75" s="37">
        <f>'[1]normalized binned'!CQ76</f>
        <v>123.39379664756797</v>
      </c>
      <c r="S75" s="38">
        <f>'[1]normalized binned'!CR76</f>
        <v>108.8737052672419</v>
      </c>
      <c r="T75" s="38">
        <f>'[1]normalized binned'!CS76</f>
        <v>64.852471666850121</v>
      </c>
      <c r="U75" s="38">
        <f>'[1]normalized binned'!CT76</f>
        <v>87.379883164291286</v>
      </c>
      <c r="V75" s="38">
        <f>'[1]normalized binned'!CU76</f>
        <v>94.770274906081227</v>
      </c>
      <c r="W75" s="38">
        <f>'[1]normalized binned'!CV76</f>
        <v>79.276227546128041</v>
      </c>
      <c r="X75" s="38">
        <f>'[1]normalized binned'!CW76</f>
        <v>120.5518202285009</v>
      </c>
      <c r="Y75" s="38">
        <f>'[1]normalized binned'!CX76</f>
        <v>73.702880540867383</v>
      </c>
      <c r="Z75" s="38">
        <f>'[1]normalized binned'!CY76</f>
        <v>50.348141195341611</v>
      </c>
      <c r="AA75" s="38">
        <f>'[1]normalized binned'!CZ76</f>
        <v>70.66246343916022</v>
      </c>
      <c r="AB75" s="38">
        <f>'[1]normalized binned'!DA76</f>
        <v>140.22563137759275</v>
      </c>
      <c r="AC75" s="38">
        <f>'[1]normalized binned'!DB76</f>
        <v>146.13112071294282</v>
      </c>
      <c r="AD75" s="38">
        <f>'[1]normalized binned'!DC76</f>
        <v>90.43435544293952</v>
      </c>
      <c r="AE75" s="38">
        <f>'[1]normalized binned'!DD76</f>
        <v>59.371632428926034</v>
      </c>
      <c r="AF75" s="38">
        <f>'[1]normalized binned'!DE76</f>
        <v>58.910266248110496</v>
      </c>
      <c r="AG75" s="38">
        <f>'[1]normalized binned'!DF76</f>
        <v>83.664421855432366</v>
      </c>
      <c r="AH75" s="39">
        <f>'[1]normalized binned'!DG76</f>
        <v>100.01583539142769</v>
      </c>
      <c r="AI75" s="39">
        <f>'[1]normalized binned'!DH76</f>
        <v>2.8742145726717765</v>
      </c>
      <c r="AJ75" s="39">
        <f>'[1]normalized binned'!DI76</f>
        <v>340.76678752189355</v>
      </c>
      <c r="AK75" s="39">
        <f>'[1]normalized binned'!DJ76</f>
        <v>423.66490600000753</v>
      </c>
      <c r="AL75" s="39">
        <f>'[1]normalized binned'!DK76</f>
        <v>254.0277902344337</v>
      </c>
      <c r="AM75" s="39">
        <f>'[1]normalized binned'!DL76</f>
        <v>141.45709433749357</v>
      </c>
      <c r="AN75" s="39">
        <f>'[1]normalized binned'!DM76</f>
        <v>187.16521486295392</v>
      </c>
      <c r="AO75" s="39">
        <f>'[1]normalized binned'!DN76</f>
        <v>257.85276678837641</v>
      </c>
      <c r="AP75" s="39">
        <f>'[1]normalized binned'!DO76</f>
        <v>304.66725066532314</v>
      </c>
      <c r="AQ75" s="39">
        <f>'[1]normalized binned'!DP76</f>
        <v>251.85267292334882</v>
      </c>
      <c r="AR75" s="39">
        <f>'[1]normalized binned'!DQ76</f>
        <v>212.16093345838385</v>
      </c>
      <c r="AS75" s="39">
        <f>'[1]normalized binned'!DR76</f>
        <v>191.33716187615755</v>
      </c>
      <c r="AT75" s="39">
        <f>'[1]normalized binned'!DS76</f>
        <v>259.08472309046374</v>
      </c>
      <c r="AU75" s="39">
        <f>'[1]normalized binned'!DT76</f>
        <v>244.3261067261698</v>
      </c>
      <c r="AV75" s="39">
        <f>'[1]normalized binned'!DU76</f>
        <v>249.94446085011762</v>
      </c>
      <c r="AW75" s="39">
        <f>'[1]normalized binned'!DV76</f>
        <v>88.83983958498294</v>
      </c>
      <c r="AX75" s="39">
        <f>'[1]normalized binned'!DW76</f>
        <v>36.096779504987659</v>
      </c>
      <c r="AY75" s="39">
        <f>'[1]normalized binned'!DX76</f>
        <v>3.71476711910393</v>
      </c>
      <c r="AZ75" s="39">
        <f>'[1]normalized binned'!DY76</f>
        <v>25.312964584145259</v>
      </c>
      <c r="BA75" s="40">
        <f>'[1]normalized binned'!DZ76</f>
        <v>52.671953780724927</v>
      </c>
      <c r="BB75" s="40">
        <f>'[1]normalized binned'!EA76</f>
        <v>44.571860151668773</v>
      </c>
      <c r="BC75" s="40">
        <f>'[1]normalized binned'!EB76</f>
        <v>14.222096453391678</v>
      </c>
      <c r="BD75" s="40">
        <f>'[1]normalized binned'!EC76</f>
        <v>118.10104203058484</v>
      </c>
      <c r="BE75" s="40">
        <f>'[1]normalized binned'!ED76</f>
        <v>176.43183515956807</v>
      </c>
      <c r="BF75" s="40">
        <f>'[1]normalized binned'!EE76</f>
        <v>117.24817105644932</v>
      </c>
    </row>
    <row r="76" spans="2:58" x14ac:dyDescent="0.25">
      <c r="B76" s="37">
        <f>'[1]normalized binned'!CA77</f>
        <v>70.361827412234902</v>
      </c>
      <c r="C76" s="37">
        <f>'[1]normalized binned'!CB77</f>
        <v>71.207792267468889</v>
      </c>
      <c r="D76" s="37">
        <f>'[1]normalized binned'!CC77</f>
        <v>85.553598859479919</v>
      </c>
      <c r="E76" s="37">
        <f>'[1]normalized binned'!CD77</f>
        <v>79.82531628486602</v>
      </c>
      <c r="F76" s="37">
        <f>'[1]normalized binned'!CE77</f>
        <v>150.51381046112405</v>
      </c>
      <c r="G76" s="37">
        <f>'[1]normalized binned'!CF77</f>
        <v>100.39182279150823</v>
      </c>
      <c r="H76" s="37">
        <f>'[1]normalized binned'!CG77</f>
        <v>120.62203184399523</v>
      </c>
      <c r="I76" s="37">
        <f>'[1]normalized binned'!CH77</f>
        <v>44.208240918112892</v>
      </c>
      <c r="J76" s="37">
        <f>'[1]normalized binned'!CI77</f>
        <v>64.335779514422086</v>
      </c>
      <c r="K76" s="37">
        <f>'[1]normalized binned'!CJ77</f>
        <v>72.273560854889482</v>
      </c>
      <c r="L76" s="37">
        <f>'[1]normalized binned'!CK77</f>
        <v>44.687571769423506</v>
      </c>
      <c r="M76" s="37">
        <f>'[1]normalized binned'!CL77</f>
        <v>31.916618847166745</v>
      </c>
      <c r="N76" s="37">
        <f>'[1]normalized binned'!CM77</f>
        <v>71.408126816510773</v>
      </c>
      <c r="O76" s="37">
        <f>'[1]normalized binned'!CN77</f>
        <v>15.602478031630914</v>
      </c>
      <c r="P76" s="37">
        <f>'[1]normalized binned'!CO77</f>
        <v>38.173103966816022</v>
      </c>
      <c r="Q76" s="37">
        <f>'[1]normalized binned'!CP77</f>
        <v>102.06535939786609</v>
      </c>
      <c r="R76" s="37">
        <f>'[1]normalized binned'!CQ77</f>
        <v>120.36588973438977</v>
      </c>
      <c r="S76" s="38">
        <f>'[1]normalized binned'!CR77</f>
        <v>99.947874150705459</v>
      </c>
      <c r="T76" s="38">
        <f>'[1]normalized binned'!CS77</f>
        <v>57.762007157092519</v>
      </c>
      <c r="U76" s="38">
        <f>'[1]normalized binned'!CT77</f>
        <v>114.93221251764776</v>
      </c>
      <c r="V76" s="38">
        <f>'[1]normalized binned'!CU77</f>
        <v>122.9576960762685</v>
      </c>
      <c r="W76" s="38">
        <f>'[1]normalized binned'!CV77</f>
        <v>97.376165806696505</v>
      </c>
      <c r="X76" s="38">
        <f>'[1]normalized binned'!CW77</f>
        <v>121.77409485805434</v>
      </c>
      <c r="Y76" s="38">
        <f>'[1]normalized binned'!CX77</f>
        <v>90.244883029131543</v>
      </c>
      <c r="Z76" s="38">
        <f>'[1]normalized binned'!CY77</f>
        <v>63.608428527704348</v>
      </c>
      <c r="AA76" s="38">
        <f>'[1]normalized binned'!CZ77</f>
        <v>90.339483363662154</v>
      </c>
      <c r="AB76" s="38">
        <f>'[1]normalized binned'!DA77</f>
        <v>123.13353234873541</v>
      </c>
      <c r="AC76" s="38">
        <f>'[1]normalized binned'!DB77</f>
        <v>98.653926285716238</v>
      </c>
      <c r="AD76" s="38">
        <f>'[1]normalized binned'!DC77</f>
        <v>105.01750556294319</v>
      </c>
      <c r="AE76" s="38">
        <f>'[1]normalized binned'!DD77</f>
        <v>82.547802642508245</v>
      </c>
      <c r="AF76" s="38">
        <f>'[1]normalized binned'!DE77</f>
        <v>35.989305535899312</v>
      </c>
      <c r="AG76" s="38">
        <f>'[1]normalized binned'!DF77</f>
        <v>89.860982054673329</v>
      </c>
      <c r="AH76" s="39">
        <f>'[1]normalized binned'!DG77</f>
        <v>101.25955970714945</v>
      </c>
      <c r="AI76" s="39">
        <f>'[1]normalized binned'!DH77</f>
        <v>-3.3571826612018119</v>
      </c>
      <c r="AJ76" s="39">
        <f>'[1]normalized binned'!DI77</f>
        <v>376.4219683535573</v>
      </c>
      <c r="AK76" s="39">
        <f>'[1]normalized binned'!DJ77</f>
        <v>431.94161326807279</v>
      </c>
      <c r="AL76" s="39">
        <f>'[1]normalized binned'!DK77</f>
        <v>282.86688693417835</v>
      </c>
      <c r="AM76" s="39">
        <f>'[1]normalized binned'!DL77</f>
        <v>125.21224909445806</v>
      </c>
      <c r="AN76" s="39">
        <f>'[1]normalized binned'!DM77</f>
        <v>182.34186813211559</v>
      </c>
      <c r="AO76" s="39">
        <f>'[1]normalized binned'!DN77</f>
        <v>234.06061361614977</v>
      </c>
      <c r="AP76" s="39">
        <f>'[1]normalized binned'!DO77</f>
        <v>370.94609135982523</v>
      </c>
      <c r="AQ76" s="39">
        <f>'[1]normalized binned'!DP77</f>
        <v>205.67149181204204</v>
      </c>
      <c r="AR76" s="39">
        <f>'[1]normalized binned'!DQ77</f>
        <v>225.82719418637149</v>
      </c>
      <c r="AS76" s="39">
        <f>'[1]normalized binned'!DR77</f>
        <v>223.58212178185877</v>
      </c>
      <c r="AT76" s="39">
        <f>'[1]normalized binned'!DS77</f>
        <v>219.53738262510549</v>
      </c>
      <c r="AU76" s="39">
        <f>'[1]normalized binned'!DT77</f>
        <v>210.27009473797114</v>
      </c>
      <c r="AV76" s="39">
        <f>'[1]normalized binned'!DU77</f>
        <v>261.29178907615966</v>
      </c>
      <c r="AW76" s="39">
        <f>'[1]normalized binned'!DV77</f>
        <v>110.59190342049124</v>
      </c>
      <c r="AX76" s="39">
        <f>'[1]normalized binned'!DW77</f>
        <v>45.765494997180497</v>
      </c>
      <c r="AY76" s="39">
        <f>'[1]normalized binned'!DX77</f>
        <v>-22.891705408366519</v>
      </c>
      <c r="AZ76" s="39">
        <f>'[1]normalized binned'!DY77</f>
        <v>56.854886572333179</v>
      </c>
      <c r="BA76" s="40">
        <f>'[1]normalized binned'!DZ77</f>
        <v>76.76812529361213</v>
      </c>
      <c r="BB76" s="40">
        <f>'[1]normalized binned'!EA77</f>
        <v>43.762056215549762</v>
      </c>
      <c r="BC76" s="40">
        <f>'[1]normalized binned'!EB77</f>
        <v>-1.3146869166483377</v>
      </c>
      <c r="BD76" s="40">
        <f>'[1]normalized binned'!EC77</f>
        <v>120.36632249993131</v>
      </c>
      <c r="BE76" s="40">
        <f>'[1]normalized binned'!ED77</f>
        <v>157.135721219408</v>
      </c>
      <c r="BF76" s="40">
        <f>'[1]normalized binned'!EE77</f>
        <v>158.74904221179008</v>
      </c>
    </row>
    <row r="77" spans="2:58" x14ac:dyDescent="0.25">
      <c r="B77" s="37">
        <f>'[1]normalized binned'!CA78</f>
        <v>80.684633306651847</v>
      </c>
      <c r="C77" s="37">
        <f>'[1]normalized binned'!CB78</f>
        <v>69.06758018127573</v>
      </c>
      <c r="D77" s="37">
        <f>'[1]normalized binned'!CC78</f>
        <v>120.97000094634591</v>
      </c>
      <c r="E77" s="37">
        <f>'[1]normalized binned'!CD78</f>
        <v>127.86222525814999</v>
      </c>
      <c r="F77" s="37">
        <f>'[1]normalized binned'!CE78</f>
        <v>174.05238368786465</v>
      </c>
      <c r="G77" s="37">
        <f>'[1]normalized binned'!CF78</f>
        <v>131.25990947987989</v>
      </c>
      <c r="H77" s="37">
        <f>'[1]normalized binned'!CG78</f>
        <v>120.13822128321716</v>
      </c>
      <c r="I77" s="37">
        <f>'[1]normalized binned'!CH78</f>
        <v>31.687682558556688</v>
      </c>
      <c r="J77" s="37">
        <f>'[1]normalized binned'!CI78</f>
        <v>68.972759996813195</v>
      </c>
      <c r="K77" s="37">
        <f>'[1]normalized binned'!CJ78</f>
        <v>87.523023711956512</v>
      </c>
      <c r="L77" s="37">
        <f>'[1]normalized binned'!CK78</f>
        <v>39.08742402404939</v>
      </c>
      <c r="M77" s="37">
        <f>'[1]normalized binned'!CL78</f>
        <v>46.636348200032728</v>
      </c>
      <c r="N77" s="37">
        <f>'[1]normalized binned'!CM78</f>
        <v>79.064106566121509</v>
      </c>
      <c r="O77" s="37">
        <f>'[1]normalized binned'!CN78</f>
        <v>2.6521311098738978</v>
      </c>
      <c r="P77" s="37">
        <f>'[1]normalized binned'!CO78</f>
        <v>29.401158535107005</v>
      </c>
      <c r="Q77" s="37">
        <f>'[1]normalized binned'!CP78</f>
        <v>86.163795279421663</v>
      </c>
      <c r="R77" s="37">
        <f>'[1]normalized binned'!CQ78</f>
        <v>118.31402713230437</v>
      </c>
      <c r="S77" s="38">
        <f>'[1]normalized binned'!CR78</f>
        <v>98.094628210184666</v>
      </c>
      <c r="T77" s="38">
        <f>'[1]normalized binned'!CS78</f>
        <v>85.779316642941353</v>
      </c>
      <c r="U77" s="38">
        <f>'[1]normalized binned'!CT78</f>
        <v>113.42511105128149</v>
      </c>
      <c r="V77" s="38">
        <f>'[1]normalized binned'!CU78</f>
        <v>124.09039701762049</v>
      </c>
      <c r="W77" s="38">
        <f>'[1]normalized binned'!CV78</f>
        <v>120.33272926118788</v>
      </c>
      <c r="X77" s="38">
        <f>'[1]normalized binned'!CW78</f>
        <v>102.72119233866245</v>
      </c>
      <c r="Y77" s="38">
        <f>'[1]normalized binned'!CX78</f>
        <v>98.555493534939771</v>
      </c>
      <c r="Z77" s="38">
        <f>'[1]normalized binned'!CY78</f>
        <v>68.210546798610181</v>
      </c>
      <c r="AA77" s="38">
        <f>'[1]normalized binned'!CZ78</f>
        <v>89.641870521019925</v>
      </c>
      <c r="AB77" s="38">
        <f>'[1]normalized binned'!DA78</f>
        <v>131.99189928234696</v>
      </c>
      <c r="AC77" s="38">
        <f>'[1]normalized binned'!DB78</f>
        <v>91.677086818227622</v>
      </c>
      <c r="AD77" s="38">
        <f>'[1]normalized binned'!DC78</f>
        <v>103.84191294489445</v>
      </c>
      <c r="AE77" s="38">
        <f>'[1]normalized binned'!DD78</f>
        <v>108.54941245052417</v>
      </c>
      <c r="AF77" s="38">
        <f>'[1]normalized binned'!DE78</f>
        <v>36.59555132249109</v>
      </c>
      <c r="AG77" s="38">
        <f>'[1]normalized binned'!DF78</f>
        <v>52.130430673903753</v>
      </c>
      <c r="AH77" s="39">
        <f>'[1]normalized binned'!DG78</f>
        <v>134.01596891440747</v>
      </c>
      <c r="AI77" s="39">
        <f>'[1]normalized binned'!DH78</f>
        <v>43.601898430011083</v>
      </c>
      <c r="AJ77" s="39">
        <f>'[1]normalized binned'!DI78</f>
        <v>314.39916987441933</v>
      </c>
      <c r="AK77" s="39">
        <f>'[1]normalized binned'!DJ78</f>
        <v>358.60104251996182</v>
      </c>
      <c r="AL77" s="39">
        <f>'[1]normalized binned'!DK78</f>
        <v>257.64024869397423</v>
      </c>
      <c r="AM77" s="39">
        <f>'[1]normalized binned'!DL78</f>
        <v>121.58981419442246</v>
      </c>
      <c r="AN77" s="39">
        <f>'[1]normalized binned'!DM78</f>
        <v>175.16386870933272</v>
      </c>
      <c r="AO77" s="39">
        <f>'[1]normalized binned'!DN78</f>
        <v>230.57537976080584</v>
      </c>
      <c r="AP77" s="39">
        <f>'[1]normalized binned'!DO78</f>
        <v>363.64105106390588</v>
      </c>
      <c r="AQ77" s="39">
        <f>'[1]normalized binned'!DP78</f>
        <v>207.19844798193378</v>
      </c>
      <c r="AR77" s="39">
        <f>'[1]normalized binned'!DQ78</f>
        <v>241.00297497217693</v>
      </c>
      <c r="AS77" s="39">
        <f>'[1]normalized binned'!DR78</f>
        <v>210.28421790439722</v>
      </c>
      <c r="AT77" s="39">
        <f>'[1]normalized binned'!DS78</f>
        <v>212.14386614729335</v>
      </c>
      <c r="AU77" s="39">
        <f>'[1]normalized binned'!DT78</f>
        <v>188.81573616499358</v>
      </c>
      <c r="AV77" s="39">
        <f>'[1]normalized binned'!DU78</f>
        <v>254.01831804940386</v>
      </c>
      <c r="AW77" s="39">
        <f>'[1]normalized binned'!DV78</f>
        <v>178.01488087913626</v>
      </c>
      <c r="AX77" s="39">
        <f>'[1]normalized binned'!DW78</f>
        <v>90.537793417978847</v>
      </c>
      <c r="AY77" s="39">
        <f>'[1]normalized binned'!DX78</f>
        <v>4.5603154922974936</v>
      </c>
      <c r="AZ77" s="39">
        <f>'[1]normalized binned'!DY78</f>
        <v>69.589282354879472</v>
      </c>
      <c r="BA77" s="40">
        <f>'[1]normalized binned'!DZ78</f>
        <v>1.2321202851227611</v>
      </c>
      <c r="BB77" s="40">
        <f>'[1]normalized binned'!EA78</f>
        <v>57.232149591414327</v>
      </c>
      <c r="BC77" s="40">
        <f>'[1]normalized binned'!EB78</f>
        <v>63.063472720465739</v>
      </c>
      <c r="BD77" s="40">
        <f>'[1]normalized binned'!EC78</f>
        <v>113.20244833479758</v>
      </c>
      <c r="BE77" s="40">
        <f>'[1]normalized binned'!ED78</f>
        <v>148.65775583768345</v>
      </c>
      <c r="BF77" s="40">
        <f>'[1]normalized binned'!EE78</f>
        <v>76.954791518919095</v>
      </c>
    </row>
    <row r="78" spans="2:58" x14ac:dyDescent="0.25">
      <c r="B78" s="37">
        <f>'[1]normalized binned'!CA79</f>
        <v>97.453901717129</v>
      </c>
      <c r="C78" s="37">
        <f>'[1]normalized binned'!CB79</f>
        <v>113.15906430994073</v>
      </c>
      <c r="D78" s="37">
        <f>'[1]normalized binned'!CC79</f>
        <v>138.27590123470154</v>
      </c>
      <c r="E78" s="37">
        <f>'[1]normalized binned'!CD79</f>
        <v>80.877443441034004</v>
      </c>
      <c r="F78" s="37">
        <f>'[1]normalized binned'!CE79</f>
        <v>187.80844483730016</v>
      </c>
      <c r="G78" s="37">
        <f>'[1]normalized binned'!CF79</f>
        <v>144.76307786266486</v>
      </c>
      <c r="H78" s="37">
        <f>'[1]normalized binned'!CG79</f>
        <v>140.19852675283252</v>
      </c>
      <c r="I78" s="37">
        <f>'[1]normalized binned'!CH79</f>
        <v>43.939355828725304</v>
      </c>
      <c r="J78" s="37">
        <f>'[1]normalized binned'!CI79</f>
        <v>85.000435643954461</v>
      </c>
      <c r="K78" s="37">
        <f>'[1]normalized binned'!CJ79</f>
        <v>80.114418473960328</v>
      </c>
      <c r="L78" s="37">
        <f>'[1]normalized binned'!CK79</f>
        <v>70.711154559756309</v>
      </c>
      <c r="M78" s="37">
        <f>'[1]normalized binned'!CL79</f>
        <v>47.591268216839808</v>
      </c>
      <c r="N78" s="37">
        <f>'[1]normalized binned'!CM79</f>
        <v>66.238959164230664</v>
      </c>
      <c r="O78" s="37">
        <f>'[1]normalized binned'!CN79</f>
        <v>26.930446049682242</v>
      </c>
      <c r="P78" s="37">
        <f>'[1]normalized binned'!CO79</f>
        <v>62.96037498142082</v>
      </c>
      <c r="Q78" s="37">
        <f>'[1]normalized binned'!CP79</f>
        <v>87.366827918691556</v>
      </c>
      <c r="R78" s="37">
        <f>'[1]normalized binned'!CQ79</f>
        <v>132.78757270053055</v>
      </c>
      <c r="S78" s="38">
        <f>'[1]normalized binned'!CR79</f>
        <v>119.49770515924202</v>
      </c>
      <c r="T78" s="38">
        <f>'[1]normalized binned'!CS79</f>
        <v>100.67552824740694</v>
      </c>
      <c r="U78" s="38">
        <f>'[1]normalized binned'!CT79</f>
        <v>135.42263195238709</v>
      </c>
      <c r="V78" s="38">
        <f>'[1]normalized binned'!CU79</f>
        <v>138.2232505926761</v>
      </c>
      <c r="W78" s="38">
        <f>'[1]normalized binned'!CV79</f>
        <v>109.6108703388344</v>
      </c>
      <c r="X78" s="38">
        <f>'[1]normalized binned'!CW79</f>
        <v>143.03546556800907</v>
      </c>
      <c r="Y78" s="38">
        <f>'[1]normalized binned'!CX79</f>
        <v>108.44769996337367</v>
      </c>
      <c r="Z78" s="38">
        <f>'[1]normalized binned'!CY79</f>
        <v>96.161856757458963</v>
      </c>
      <c r="AA78" s="38">
        <f>'[1]normalized binned'!CZ79</f>
        <v>79.807813192850276</v>
      </c>
      <c r="AB78" s="38">
        <f>'[1]normalized binned'!DA79</f>
        <v>95.032672579429956</v>
      </c>
      <c r="AC78" s="38">
        <f>'[1]normalized binned'!DB79</f>
        <v>129.52166657354874</v>
      </c>
      <c r="AD78" s="38">
        <f>'[1]normalized binned'!DC79</f>
        <v>81.812456017158965</v>
      </c>
      <c r="AE78" s="38">
        <f>'[1]normalized binned'!DD79</f>
        <v>100.3234476225569</v>
      </c>
      <c r="AF78" s="38">
        <f>'[1]normalized binned'!DE79</f>
        <v>64.090110220956518</v>
      </c>
      <c r="AG78" s="38">
        <f>'[1]normalized binned'!DF79</f>
        <v>57.977658811921515</v>
      </c>
      <c r="AH78" s="39">
        <f>'[1]normalized binned'!DG79</f>
        <v>152.54152095622953</v>
      </c>
      <c r="AI78" s="39">
        <f>'[1]normalized binned'!DH79</f>
        <v>50.099085722360606</v>
      </c>
      <c r="AJ78" s="39">
        <f>'[1]normalized binned'!DI79</f>
        <v>291.07652032883237</v>
      </c>
      <c r="AK78" s="39">
        <f>'[1]normalized binned'!DJ79</f>
        <v>225.83281839158073</v>
      </c>
      <c r="AL78" s="39">
        <f>'[1]normalized binned'!DK79</f>
        <v>203.27260273580023</v>
      </c>
      <c r="AM78" s="39">
        <f>'[1]normalized binned'!DL79</f>
        <v>88.151422663221794</v>
      </c>
      <c r="AN78" s="39">
        <f>'[1]normalized binned'!DM79</f>
        <v>127.67138291394326</v>
      </c>
      <c r="AO78" s="39">
        <f>'[1]normalized binned'!DN79</f>
        <v>139.71845386187044</v>
      </c>
      <c r="AP78" s="39">
        <f>'[1]normalized binned'!DO79</f>
        <v>280.05836574697202</v>
      </c>
      <c r="AQ78" s="39">
        <f>'[1]normalized binned'!DP79</f>
        <v>153.89240386231654</v>
      </c>
      <c r="AR78" s="39">
        <f>'[1]normalized binned'!DQ79</f>
        <v>188.51571854958215</v>
      </c>
      <c r="AS78" s="39">
        <f>'[1]normalized binned'!DR79</f>
        <v>167.46251717280677</v>
      </c>
      <c r="AT78" s="39">
        <f>'[1]normalized binned'!DS79</f>
        <v>186.34940904467996</v>
      </c>
      <c r="AU78" s="39">
        <f>'[1]normalized binned'!DT79</f>
        <v>160.32971657587197</v>
      </c>
      <c r="AV78" s="39">
        <f>'[1]normalized binned'!DU79</f>
        <v>229.24702742499881</v>
      </c>
      <c r="AW78" s="39">
        <f>'[1]normalized binned'!DV79</f>
        <v>164.76442882154643</v>
      </c>
      <c r="AX78" s="39">
        <f>'[1]normalized binned'!DW79</f>
        <v>104.5517934456044</v>
      </c>
      <c r="AY78" s="39">
        <f>'[1]normalized binned'!DX79</f>
        <v>77.472344997835492</v>
      </c>
      <c r="AZ78" s="39">
        <f>'[1]normalized binned'!DY79</f>
        <v>73.02268647313052</v>
      </c>
      <c r="BA78" s="40">
        <f>'[1]normalized binned'!DZ79</f>
        <v>15.400619129376361</v>
      </c>
      <c r="BB78" s="40">
        <f>'[1]normalized binned'!EA79</f>
        <v>106.05388715125117</v>
      </c>
      <c r="BC78" s="40">
        <f>'[1]normalized binned'!EB79</f>
        <v>84.088086168499615</v>
      </c>
      <c r="BD78" s="40">
        <f>'[1]normalized binned'!EC79</f>
        <v>104.43790693809319</v>
      </c>
      <c r="BE78" s="40">
        <f>'[1]normalized binned'!ED79</f>
        <v>67.490200539171695</v>
      </c>
      <c r="BF78" s="40">
        <f>'[1]normalized binned'!EE79</f>
        <v>20.887020098057786</v>
      </c>
    </row>
    <row r="79" spans="2:58" x14ac:dyDescent="0.25">
      <c r="B79" s="37">
        <f>'[1]normalized binned'!CA80</f>
        <v>78.545494960327844</v>
      </c>
      <c r="C79" s="37">
        <f>'[1]normalized binned'!CB80</f>
        <v>114.04544329685359</v>
      </c>
      <c r="D79" s="37">
        <f>'[1]normalized binned'!CC80</f>
        <v>138.0924748180463</v>
      </c>
      <c r="E79" s="37">
        <f>'[1]normalized binned'!CD80</f>
        <v>86.983219459690716</v>
      </c>
      <c r="F79" s="37">
        <f>'[1]normalized binned'!CE80</f>
        <v>173.00532493492162</v>
      </c>
      <c r="G79" s="37">
        <f>'[1]normalized binned'!CF80</f>
        <v>138.50029968975011</v>
      </c>
      <c r="H79" s="37">
        <f>'[1]normalized binned'!CG80</f>
        <v>150.55714540082263</v>
      </c>
      <c r="I79" s="37">
        <f>'[1]normalized binned'!CH80</f>
        <v>44.426605844974553</v>
      </c>
      <c r="J79" s="37">
        <f>'[1]normalized binned'!CI80</f>
        <v>117.7371787213533</v>
      </c>
      <c r="K79" s="37">
        <f>'[1]normalized binned'!CJ80</f>
        <v>97.872547493389106</v>
      </c>
      <c r="L79" s="37">
        <f>'[1]normalized binned'!CK80</f>
        <v>90.564584529750391</v>
      </c>
      <c r="M79" s="37">
        <f>'[1]normalized binned'!CL80</f>
        <v>55.904657463893841</v>
      </c>
      <c r="N79" s="37">
        <f>'[1]normalized binned'!CM80</f>
        <v>82.256330241494041</v>
      </c>
      <c r="O79" s="37">
        <f>'[1]normalized binned'!CN80</f>
        <v>31.735104990078565</v>
      </c>
      <c r="P79" s="37">
        <f>'[1]normalized binned'!CO80</f>
        <v>77.495144062456347</v>
      </c>
      <c r="Q79" s="37">
        <f>'[1]normalized binned'!CP80</f>
        <v>102.7151019275945</v>
      </c>
      <c r="R79" s="37">
        <f>'[1]normalized binned'!CQ80</f>
        <v>151.73699478824923</v>
      </c>
      <c r="S79" s="38">
        <f>'[1]normalized binned'!CR80</f>
        <v>133.06266596186848</v>
      </c>
      <c r="T79" s="38">
        <f>'[1]normalized binned'!CS80</f>
        <v>126.93746696589231</v>
      </c>
      <c r="U79" s="38">
        <f>'[1]normalized binned'!CT80</f>
        <v>122.96047121940761</v>
      </c>
      <c r="V79" s="38">
        <f>'[1]normalized binned'!CU80</f>
        <v>126.08120341850717</v>
      </c>
      <c r="W79" s="38">
        <f>'[1]normalized binned'!CV80</f>
        <v>95.842839450581366</v>
      </c>
      <c r="X79" s="38">
        <f>'[1]normalized binned'!CW80</f>
        <v>161.28922214809469</v>
      </c>
      <c r="Y79" s="38">
        <f>'[1]normalized binned'!CX80</f>
        <v>79.358672457391989</v>
      </c>
      <c r="Z79" s="38">
        <f>'[1]normalized binned'!CY80</f>
        <v>78.789434935723278</v>
      </c>
      <c r="AA79" s="38">
        <f>'[1]normalized binned'!CZ80</f>
        <v>67.63214157486108</v>
      </c>
      <c r="AB79" s="38">
        <f>'[1]normalized binned'!DA80</f>
        <v>70.264957900544445</v>
      </c>
      <c r="AC79" s="38">
        <f>'[1]normalized binned'!DB80</f>
        <v>111.23933377089587</v>
      </c>
      <c r="AD79" s="38">
        <f>'[1]normalized binned'!DC80</f>
        <v>61.056477956089253</v>
      </c>
      <c r="AE79" s="38">
        <f>'[1]normalized binned'!DD80</f>
        <v>85.090798717438574</v>
      </c>
      <c r="AF79" s="38">
        <f>'[1]normalized binned'!DE80</f>
        <v>56.22955733173584</v>
      </c>
      <c r="AG79" s="38">
        <f>'[1]normalized binned'!DF80</f>
        <v>74.453597156814155</v>
      </c>
      <c r="AH79" s="39">
        <f>'[1]normalized binned'!DG80</f>
        <v>160.24064050199854</v>
      </c>
      <c r="AI79" s="39">
        <f>'[1]normalized binned'!DH80</f>
        <v>89.782507765150569</v>
      </c>
      <c r="AJ79" s="39">
        <f>'[1]normalized binned'!DI80</f>
        <v>224.97365300175943</v>
      </c>
      <c r="AK79" s="39">
        <f>'[1]normalized binned'!DJ80</f>
        <v>191.09951216585307</v>
      </c>
      <c r="AL79" s="39">
        <f>'[1]normalized binned'!DK80</f>
        <v>147.59278581181312</v>
      </c>
      <c r="AM79" s="39">
        <f>'[1]normalized binned'!DL80</f>
        <v>94.74742903147586</v>
      </c>
      <c r="AN79" s="39">
        <f>'[1]normalized binned'!DM80</f>
        <v>127.35576605728177</v>
      </c>
      <c r="AO79" s="39">
        <f>'[1]normalized binned'!DN80</f>
        <v>120.85147216998593</v>
      </c>
      <c r="AP79" s="39">
        <f>'[1]normalized binned'!DO80</f>
        <v>213.76803555512575</v>
      </c>
      <c r="AQ79" s="39">
        <f>'[1]normalized binned'!DP80</f>
        <v>158.49834694174874</v>
      </c>
      <c r="AR79" s="39">
        <f>'[1]normalized binned'!DQ80</f>
        <v>178.9724600462101</v>
      </c>
      <c r="AS79" s="39">
        <f>'[1]normalized binned'!DR80</f>
        <v>162.14080758985241</v>
      </c>
      <c r="AT79" s="39">
        <f>'[1]normalized binned'!DS80</f>
        <v>145.8828182035912</v>
      </c>
      <c r="AU79" s="39">
        <f>'[1]normalized binned'!DT80</f>
        <v>127.89953981334394</v>
      </c>
      <c r="AV79" s="39">
        <f>'[1]normalized binned'!DU80</f>
        <v>198.32738237162039</v>
      </c>
      <c r="AW79" s="39">
        <f>'[1]normalized binned'!DV80</f>
        <v>178.20926780484169</v>
      </c>
      <c r="AX79" s="39">
        <f>'[1]normalized binned'!DW80</f>
        <v>138.32008235979822</v>
      </c>
      <c r="AY79" s="39">
        <f>'[1]normalized binned'!DX80</f>
        <v>104.53537673570422</v>
      </c>
      <c r="AZ79" s="39">
        <f>'[1]normalized binned'!DY80</f>
        <v>104.5134877131734</v>
      </c>
      <c r="BA79" s="40">
        <f>'[1]normalized binned'!DZ80</f>
        <v>63.038156798758656</v>
      </c>
      <c r="BB79" s="40">
        <f>'[1]normalized binned'!EA80</f>
        <v>111.70704049099311</v>
      </c>
      <c r="BC79" s="40">
        <f>'[1]normalized binned'!EB80</f>
        <v>126.40224663202714</v>
      </c>
      <c r="BD79" s="40">
        <f>'[1]normalized binned'!EC80</f>
        <v>57.294298917837011</v>
      </c>
      <c r="BE79" s="40">
        <f>'[1]normalized binned'!ED80</f>
        <v>33.309212968812709</v>
      </c>
      <c r="BF79" s="40">
        <f>'[1]normalized binned'!EE80</f>
        <v>11.779327790365471</v>
      </c>
    </row>
    <row r="80" spans="2:58" x14ac:dyDescent="0.25">
      <c r="B80" s="37">
        <f>'[1]normalized binned'!CA81</f>
        <v>64.953915912457092</v>
      </c>
      <c r="C80" s="37">
        <f>'[1]normalized binned'!CB81</f>
        <v>135.23752948058481</v>
      </c>
      <c r="D80" s="37">
        <f>'[1]normalized binned'!CC81</f>
        <v>125.70079586712465</v>
      </c>
      <c r="E80" s="37">
        <f>'[1]normalized binned'!CD81</f>
        <v>98.732141579016854</v>
      </c>
      <c r="F80" s="37">
        <f>'[1]normalized binned'!CE81</f>
        <v>124.09830741982915</v>
      </c>
      <c r="G80" s="37">
        <f>'[1]normalized binned'!CF81</f>
        <v>131.92656974633829</v>
      </c>
      <c r="H80" s="37">
        <f>'[1]normalized binned'!CG81</f>
        <v>161.54407103062181</v>
      </c>
      <c r="I80" s="37">
        <f>'[1]normalized binned'!CH81</f>
        <v>54.067087863866554</v>
      </c>
      <c r="J80" s="37">
        <f>'[1]normalized binned'!CI81</f>
        <v>115.9010961357904</v>
      </c>
      <c r="K80" s="37">
        <f>'[1]normalized binned'!CJ81</f>
        <v>70.073194167064756</v>
      </c>
      <c r="L80" s="37">
        <f>'[1]normalized binned'!CK81</f>
        <v>112.68374686658069</v>
      </c>
      <c r="M80" s="37">
        <f>'[1]normalized binned'!CL81</f>
        <v>63.469764919349927</v>
      </c>
      <c r="N80" s="37">
        <f>'[1]normalized binned'!CM81</f>
        <v>83.446208960787047</v>
      </c>
      <c r="O80" s="37">
        <f>'[1]normalized binned'!CN81</f>
        <v>37.299022617049175</v>
      </c>
      <c r="P80" s="37">
        <f>'[1]normalized binned'!CO81</f>
        <v>65.993569493253233</v>
      </c>
      <c r="Q80" s="37">
        <f>'[1]normalized binned'!CP81</f>
        <v>106.72393399991692</v>
      </c>
      <c r="R80" s="37">
        <f>'[1]normalized binned'!CQ81</f>
        <v>150.48565855153333</v>
      </c>
      <c r="S80" s="38">
        <f>'[1]normalized binned'!CR81</f>
        <v>134.81878856164323</v>
      </c>
      <c r="T80" s="38">
        <f>'[1]normalized binned'!CS81</f>
        <v>90.733211089622827</v>
      </c>
      <c r="U80" s="38">
        <f>'[1]normalized binned'!CT81</f>
        <v>131.22701130729766</v>
      </c>
      <c r="V80" s="38">
        <f>'[1]normalized binned'!CU81</f>
        <v>142.07382136582493</v>
      </c>
      <c r="W80" s="38">
        <f>'[1]normalized binned'!CV81</f>
        <v>79.43503897261489</v>
      </c>
      <c r="X80" s="38">
        <f>'[1]normalized binned'!CW81</f>
        <v>199.98094126938381</v>
      </c>
      <c r="Y80" s="38">
        <f>'[1]normalized binned'!CX81</f>
        <v>119.32654568701601</v>
      </c>
      <c r="Z80" s="38">
        <f>'[1]normalized binned'!CY81</f>
        <v>87.990639148017124</v>
      </c>
      <c r="AA80" s="38">
        <f>'[1]normalized binned'!CZ81</f>
        <v>64.967128748545278</v>
      </c>
      <c r="AB80" s="38">
        <f>'[1]normalized binned'!DA81</f>
        <v>96.418520204776257</v>
      </c>
      <c r="AC80" s="38">
        <f>'[1]normalized binned'!DB81</f>
        <v>154.25772431496048</v>
      </c>
      <c r="AD80" s="38">
        <f>'[1]normalized binned'!DC81</f>
        <v>68.650563832167308</v>
      </c>
      <c r="AE80" s="38">
        <f>'[1]normalized binned'!DD81</f>
        <v>95.10226178965776</v>
      </c>
      <c r="AF80" s="38">
        <f>'[1]normalized binned'!DE81</f>
        <v>59.121185075077683</v>
      </c>
      <c r="AG80" s="38">
        <f>'[1]normalized binned'!DF81</f>
        <v>78.717341025122877</v>
      </c>
      <c r="AH80" s="39">
        <f>'[1]normalized binned'!DG81</f>
        <v>167.74272173141</v>
      </c>
      <c r="AI80" s="39">
        <f>'[1]normalized binned'!DH81</f>
        <v>69.707964722692381</v>
      </c>
      <c r="AJ80" s="39">
        <f>'[1]normalized binned'!DI81</f>
        <v>216.84738678338567</v>
      </c>
      <c r="AK80" s="39">
        <f>'[1]normalized binned'!DJ81</f>
        <v>172.42439497928999</v>
      </c>
      <c r="AL80" s="39">
        <f>'[1]normalized binned'!DK81</f>
        <v>150.93704826677492</v>
      </c>
      <c r="AM80" s="39">
        <f>'[1]normalized binned'!DL81</f>
        <v>114.80128834411299</v>
      </c>
      <c r="AN80" s="39">
        <f>'[1]normalized binned'!DM81</f>
        <v>75.635538246981184</v>
      </c>
      <c r="AO80" s="39">
        <f>'[1]normalized binned'!DN81</f>
        <v>77.322137163134187</v>
      </c>
      <c r="AP80" s="39">
        <f>'[1]normalized binned'!DO81</f>
        <v>154.09548413019306</v>
      </c>
      <c r="AQ80" s="39">
        <f>'[1]normalized binned'!DP81</f>
        <v>125.33502198640507</v>
      </c>
      <c r="AR80" s="39">
        <f>'[1]normalized binned'!DQ81</f>
        <v>129.04038566860399</v>
      </c>
      <c r="AS80" s="39">
        <f>'[1]normalized binned'!DR81</f>
        <v>145.34365426161654</v>
      </c>
      <c r="AT80" s="39">
        <f>'[1]normalized binned'!DS81</f>
        <v>105.00599232892603</v>
      </c>
      <c r="AU80" s="39">
        <f>'[1]normalized binned'!DT81</f>
        <v>98.45108824157353</v>
      </c>
      <c r="AV80" s="39">
        <f>'[1]normalized binned'!DU81</f>
        <v>161.38254496194182</v>
      </c>
      <c r="AW80" s="39">
        <f>'[1]normalized binned'!DV81</f>
        <v>195.28924098969779</v>
      </c>
      <c r="AX80" s="39">
        <f>'[1]normalized binned'!DW81</f>
        <v>170.5578517777351</v>
      </c>
      <c r="AY80" s="39">
        <f>'[1]normalized binned'!DX81</f>
        <v>138.88596717538007</v>
      </c>
      <c r="AZ80" s="39">
        <f>'[1]normalized binned'!DY81</f>
        <v>109.22883204494217</v>
      </c>
      <c r="BA80" s="40">
        <f>'[1]normalized binned'!DZ81</f>
        <v>103.53400332680712</v>
      </c>
      <c r="BB80" s="40">
        <f>'[1]normalized binned'!EA81</f>
        <v>117.6201827262297</v>
      </c>
      <c r="BC80" s="40">
        <f>'[1]normalized binned'!EB81</f>
        <v>57.20841617628033</v>
      </c>
      <c r="BD80" s="40">
        <f>'[1]normalized binned'!EC81</f>
        <v>40.45220067957495</v>
      </c>
      <c r="BE80" s="40">
        <f>'[1]normalized binned'!ED81</f>
        <v>39.953112652506796</v>
      </c>
      <c r="BF80" s="40">
        <f>'[1]normalized binned'!EE81</f>
        <v>85.315388729006131</v>
      </c>
    </row>
    <row r="81" spans="1:58" x14ac:dyDescent="0.25">
      <c r="B81" s="37">
        <f>'[1]normalized binned'!CA82</f>
        <v>89.821306137292865</v>
      </c>
      <c r="C81" s="37">
        <f>'[1]normalized binned'!CB82</f>
        <v>115.84710648792152</v>
      </c>
      <c r="D81" s="37">
        <f>'[1]normalized binned'!CC82</f>
        <v>175.17423107126774</v>
      </c>
      <c r="E81" s="37">
        <f>'[1]normalized binned'!CD82</f>
        <v>125.23708007771575</v>
      </c>
      <c r="F81" s="37">
        <f>'[1]normalized binned'!CE82</f>
        <v>123.43603332698315</v>
      </c>
      <c r="G81" s="37">
        <f>'[1]normalized binned'!CF82</f>
        <v>143.3205333827766</v>
      </c>
      <c r="H81" s="37">
        <f>'[1]normalized binned'!CG82</f>
        <v>170.89306412997371</v>
      </c>
      <c r="I81" s="37">
        <f>'[1]normalized binned'!CH82</f>
        <v>61.594592904428502</v>
      </c>
      <c r="J81" s="37">
        <f>'[1]normalized binned'!CI82</f>
        <v>101.87276990124842</v>
      </c>
      <c r="K81" s="37">
        <f>'[1]normalized binned'!CJ82</f>
        <v>68.980218686096038</v>
      </c>
      <c r="L81" s="37">
        <f>'[1]normalized binned'!CK82</f>
        <v>90.85801848915753</v>
      </c>
      <c r="M81" s="37">
        <f>'[1]normalized binned'!CL82</f>
        <v>67.374033188310236</v>
      </c>
      <c r="N81" s="37">
        <f>'[1]normalized binned'!CM82</f>
        <v>62.165565966998827</v>
      </c>
      <c r="O81" s="37">
        <f>'[1]normalized binned'!CN82</f>
        <v>20.651882634126167</v>
      </c>
      <c r="P81" s="37">
        <f>'[1]normalized binned'!CO82</f>
        <v>32.252297566388442</v>
      </c>
      <c r="Q81" s="37">
        <f>'[1]normalized binned'!CP82</f>
        <v>86.849019189447503</v>
      </c>
      <c r="R81" s="37">
        <f>'[1]normalized binned'!CQ82</f>
        <v>138.25547869208029</v>
      </c>
      <c r="S81" s="38">
        <f>'[1]normalized binned'!CR82</f>
        <v>137.2343463977663</v>
      </c>
      <c r="T81" s="38">
        <f>'[1]normalized binned'!CS82</f>
        <v>94.862227220006616</v>
      </c>
      <c r="U81" s="38">
        <f>'[1]normalized binned'!CT82</f>
        <v>124.36475405976755</v>
      </c>
      <c r="V81" s="38">
        <f>'[1]normalized binned'!CU82</f>
        <v>162.24506150981983</v>
      </c>
      <c r="W81" s="38">
        <f>'[1]normalized binned'!CV82</f>
        <v>105.32108663699405</v>
      </c>
      <c r="X81" s="38">
        <f>'[1]normalized binned'!CW82</f>
        <v>213.7390477045478</v>
      </c>
      <c r="Y81" s="38">
        <f>'[1]normalized binned'!CX82</f>
        <v>135.29351309431482</v>
      </c>
      <c r="Z81" s="38">
        <f>'[1]normalized binned'!CY82</f>
        <v>115.88505975534595</v>
      </c>
      <c r="AA81" s="38">
        <f>'[1]normalized binned'!CZ82</f>
        <v>94.882872108999322</v>
      </c>
      <c r="AB81" s="38">
        <f>'[1]normalized binned'!DA82</f>
        <v>204.92583791691322</v>
      </c>
      <c r="AC81" s="38">
        <f>'[1]normalized binned'!DB82</f>
        <v>168.60892188037928</v>
      </c>
      <c r="AD81" s="38">
        <f>'[1]normalized binned'!DC82</f>
        <v>124.77596166238516</v>
      </c>
      <c r="AE81" s="38">
        <f>'[1]normalized binned'!DD82</f>
        <v>151.69333346105535</v>
      </c>
      <c r="AF81" s="38">
        <f>'[1]normalized binned'!DE82</f>
        <v>35.474510527357872</v>
      </c>
      <c r="AG81" s="38">
        <f>'[1]normalized binned'!DF82</f>
        <v>73.119470373637341</v>
      </c>
      <c r="AH81" s="39">
        <f>'[1]normalized binned'!DG82</f>
        <v>191.1745954811656</v>
      </c>
      <c r="AI81" s="39">
        <f>'[1]normalized binned'!DH82</f>
        <v>54.281099646377072</v>
      </c>
      <c r="AJ81" s="39">
        <f>'[1]normalized binned'!DI82</f>
        <v>132.59533079002742</v>
      </c>
      <c r="AK81" s="39">
        <f>'[1]normalized binned'!DJ82</f>
        <v>114.77580009135727</v>
      </c>
      <c r="AL81" s="39">
        <f>'[1]normalized binned'!DK82</f>
        <v>93.547766036418921</v>
      </c>
      <c r="AM81" s="39">
        <f>'[1]normalized binned'!DL82</f>
        <v>66.283851207016227</v>
      </c>
      <c r="AN81" s="39">
        <f>'[1]normalized binned'!DM82</f>
        <v>76.352289607499017</v>
      </c>
      <c r="AO81" s="39">
        <f>'[1]normalized binned'!DN82</f>
        <v>92.75418215719958</v>
      </c>
      <c r="AP81" s="39">
        <f>'[1]normalized binned'!DO82</f>
        <v>109.40837688319391</v>
      </c>
      <c r="AQ81" s="39">
        <f>'[1]normalized binned'!DP82</f>
        <v>127.56179506232796</v>
      </c>
      <c r="AR81" s="39">
        <f>'[1]normalized binned'!DQ82</f>
        <v>137.14093608016958</v>
      </c>
      <c r="AS81" s="39">
        <f>'[1]normalized binned'!DR82</f>
        <v>129.94090257746606</v>
      </c>
      <c r="AT81" s="39">
        <f>'[1]normalized binned'!DS82</f>
        <v>122.9278912357039</v>
      </c>
      <c r="AU81" s="39">
        <f>'[1]normalized binned'!DT82</f>
        <v>96.9276023648125</v>
      </c>
      <c r="AV81" s="39">
        <f>'[1]normalized binned'!DU82</f>
        <v>95.089034567262274</v>
      </c>
      <c r="AW81" s="39">
        <f>'[1]normalized binned'!DV82</f>
        <v>214.33644396935225</v>
      </c>
      <c r="AX81" s="39">
        <f>'[1]normalized binned'!DW82</f>
        <v>204.49160600902306</v>
      </c>
      <c r="AY81" s="39">
        <f>'[1]normalized binned'!DX82</f>
        <v>103.03314397604142</v>
      </c>
      <c r="AZ81" s="39">
        <f>'[1]normalized binned'!DY82</f>
        <v>106.56641251249459</v>
      </c>
      <c r="BA81" s="40">
        <f>'[1]normalized binned'!DZ82</f>
        <v>145.12924466813524</v>
      </c>
      <c r="BB81" s="40">
        <f>'[1]normalized binned'!EA82</f>
        <v>100.55423487344119</v>
      </c>
      <c r="BC81" s="40">
        <f>'[1]normalized binned'!EB82</f>
        <v>73.447697986773548</v>
      </c>
      <c r="BD81" s="40">
        <f>'[1]normalized binned'!EC82</f>
        <v>36.692570244675295</v>
      </c>
      <c r="BE81" s="40">
        <f>'[1]normalized binned'!ED82</f>
        <v>71.893237324078186</v>
      </c>
      <c r="BF81" s="40">
        <f>'[1]normalized binned'!EE82</f>
        <v>91.359133748096085</v>
      </c>
    </row>
    <row r="82" spans="1:58" x14ac:dyDescent="0.25">
      <c r="B82" s="37">
        <f>'[1]normalized binned'!CA83</f>
        <v>96.143509990647445</v>
      </c>
      <c r="C82" s="37">
        <f>'[1]normalized binned'!CB83</f>
        <v>143.1468284571414</v>
      </c>
      <c r="D82" s="37">
        <f>'[1]normalized binned'!CC83</f>
        <v>157.13311859148226</v>
      </c>
      <c r="E82" s="37">
        <f>'[1]normalized binned'!CD83</f>
        <v>129.6601174599862</v>
      </c>
      <c r="F82" s="37">
        <f>'[1]normalized binned'!CE83</f>
        <v>156.36682055551719</v>
      </c>
      <c r="G82" s="37">
        <f>'[1]normalized binned'!CF83</f>
        <v>164.9099742973381</v>
      </c>
      <c r="H82" s="37">
        <f>'[1]normalized binned'!CG83</f>
        <v>148.58011997718566</v>
      </c>
      <c r="I82" s="37">
        <f>'[1]normalized binned'!CH83</f>
        <v>48.579757897312085</v>
      </c>
      <c r="J82" s="37">
        <f>'[1]normalized binned'!CI83</f>
        <v>85.539881801345288</v>
      </c>
      <c r="K82" s="37">
        <f>'[1]normalized binned'!CJ83</f>
        <v>48.20265057992961</v>
      </c>
      <c r="L82" s="37">
        <f>'[1]normalized binned'!CK83</f>
        <v>70.181868242928758</v>
      </c>
      <c r="M82" s="37">
        <f>'[1]normalized binned'!CL83</f>
        <v>57.809528102315547</v>
      </c>
      <c r="N82" s="37">
        <f>'[1]normalized binned'!CM83</f>
        <v>72.290338321584159</v>
      </c>
      <c r="O82" s="37">
        <f>'[1]normalized binned'!CN83</f>
        <v>8.6620444878880036</v>
      </c>
      <c r="P82" s="37">
        <f>'[1]normalized binned'!CO83</f>
        <v>25.664767050561988</v>
      </c>
      <c r="Q82" s="37">
        <f>'[1]normalized binned'!CP83</f>
        <v>62.349746664221392</v>
      </c>
      <c r="R82" s="37">
        <f>'[1]normalized binned'!CQ83</f>
        <v>94.422607580775491</v>
      </c>
      <c r="S82" s="38">
        <f>'[1]normalized binned'!CR83</f>
        <v>147.29492107324273</v>
      </c>
      <c r="T82" s="38">
        <f>'[1]normalized binned'!CS83</f>
        <v>115.49066211059171</v>
      </c>
      <c r="U82" s="38">
        <f>'[1]normalized binned'!CT83</f>
        <v>142.85261093751805</v>
      </c>
      <c r="V82" s="38">
        <f>'[1]normalized binned'!CU83</f>
        <v>161.71068514779057</v>
      </c>
      <c r="W82" s="38">
        <f>'[1]normalized binned'!CV83</f>
        <v>93.857305969388335</v>
      </c>
      <c r="X82" s="38">
        <f>'[1]normalized binned'!CW83</f>
        <v>220.81922003932505</v>
      </c>
      <c r="Y82" s="38">
        <f>'[1]normalized binned'!CX83</f>
        <v>142.93226587236325</v>
      </c>
      <c r="Z82" s="38">
        <f>'[1]normalized binned'!CY83</f>
        <v>166.3164993245492</v>
      </c>
      <c r="AA82" s="38">
        <f>'[1]normalized binned'!CZ83</f>
        <v>146.80867725634891</v>
      </c>
      <c r="AB82" s="38">
        <f>'[1]normalized binned'!DA83</f>
        <v>247.6659378733797</v>
      </c>
      <c r="AC82" s="38">
        <f>'[1]normalized binned'!DB83</f>
        <v>206.07356418332915</v>
      </c>
      <c r="AD82" s="38">
        <f>'[1]normalized binned'!DC83</f>
        <v>142.32868195206029</v>
      </c>
      <c r="AE82" s="38">
        <f>'[1]normalized binned'!DD83</f>
        <v>149.21441377644774</v>
      </c>
      <c r="AF82" s="38">
        <f>'[1]normalized binned'!DE83</f>
        <v>48.601253603296051</v>
      </c>
      <c r="AG82" s="38">
        <f>'[1]normalized binned'!DF83</f>
        <v>59.297995743724449</v>
      </c>
      <c r="AH82" s="39">
        <f>'[1]normalized binned'!DG83</f>
        <v>193.36849333866971</v>
      </c>
      <c r="AI82" s="39">
        <f>'[1]normalized binned'!DH83</f>
        <v>33.396035392407121</v>
      </c>
      <c r="AJ82" s="39">
        <f>'[1]normalized binned'!DI83</f>
        <v>103.00599357995718</v>
      </c>
      <c r="AK82" s="39">
        <f>'[1]normalized binned'!DJ83</f>
        <v>58.399587258736439</v>
      </c>
      <c r="AL82" s="39">
        <f>'[1]normalized binned'!DK83</f>
        <v>73.953350608046534</v>
      </c>
      <c r="AM82" s="39">
        <f>'[1]normalized binned'!DL83</f>
        <v>93.319445021376325</v>
      </c>
      <c r="AN82" s="39">
        <f>'[1]normalized binned'!DM83</f>
        <v>49.284216332425736</v>
      </c>
      <c r="AO82" s="39">
        <f>'[1]normalized binned'!DN83</f>
        <v>68.654263129430873</v>
      </c>
      <c r="AP82" s="39">
        <f>'[1]normalized binned'!DO83</f>
        <v>78.177991271195083</v>
      </c>
      <c r="AQ82" s="39">
        <f>'[1]normalized binned'!DP83</f>
        <v>52.102457438082958</v>
      </c>
      <c r="AR82" s="39">
        <f>'[1]normalized binned'!DQ83</f>
        <v>57.644792557988239</v>
      </c>
      <c r="AS82" s="39">
        <f>'[1]normalized binned'!DR83</f>
        <v>69.899970069040378</v>
      </c>
      <c r="AT82" s="39">
        <f>'[1]normalized binned'!DS83</f>
        <v>84.319629729095325</v>
      </c>
      <c r="AU82" s="39">
        <f>'[1]normalized binned'!DT83</f>
        <v>82.459985188589016</v>
      </c>
      <c r="AV82" s="39">
        <f>'[1]normalized binned'!DU83</f>
        <v>56.82537872413468</v>
      </c>
      <c r="AW82" s="39">
        <f>'[1]normalized binned'!DV83</f>
        <v>171.06105748075097</v>
      </c>
      <c r="AX82" s="39">
        <f>'[1]normalized binned'!DW83</f>
        <v>158.78382439424965</v>
      </c>
      <c r="AY82" s="39">
        <f>'[1]normalized binned'!DX83</f>
        <v>84.469401583230436</v>
      </c>
      <c r="AZ82" s="39">
        <f>'[1]normalized binned'!DY83</f>
        <v>88.715593757809913</v>
      </c>
      <c r="BA82" s="40">
        <f>'[1]normalized binned'!DZ83</f>
        <v>123.36473503511559</v>
      </c>
      <c r="BB82" s="40">
        <f>'[1]normalized binned'!EA83</f>
        <v>100.16953804819997</v>
      </c>
      <c r="BC82" s="40">
        <f>'[1]normalized binned'!EB83</f>
        <v>51.032449592960376</v>
      </c>
      <c r="BD82" s="40">
        <f>'[1]normalized binned'!EC83</f>
        <v>12.984967536125049</v>
      </c>
      <c r="BE82" s="40">
        <f>'[1]normalized binned'!ED83</f>
        <v>40.290535242993933</v>
      </c>
      <c r="BF82" s="40">
        <f>'[1]normalized binned'!EE83</f>
        <v>86.623313264345157</v>
      </c>
    </row>
    <row r="83" spans="1:58" x14ac:dyDescent="0.25">
      <c r="B83" s="37">
        <f>'[1]normalized binned'!CA84</f>
        <v>108.32249088783176</v>
      </c>
      <c r="C83" s="37">
        <f>'[1]normalized binned'!CB84</f>
        <v>158.53629744351403</v>
      </c>
      <c r="D83" s="37">
        <f>'[1]normalized binned'!CC84</f>
        <v>181.20801783017188</v>
      </c>
      <c r="E83" s="37">
        <f>'[1]normalized binned'!CD84</f>
        <v>126.96589537056282</v>
      </c>
      <c r="F83" s="37">
        <f>'[1]normalized binned'!CE84</f>
        <v>173.31579581676718</v>
      </c>
      <c r="G83" s="37">
        <f>'[1]normalized binned'!CF84</f>
        <v>159.91254374209623</v>
      </c>
      <c r="H83" s="37">
        <f>'[1]normalized binned'!CG84</f>
        <v>141.46243740717529</v>
      </c>
      <c r="I83" s="37">
        <f>'[1]normalized binned'!CH84</f>
        <v>57.344737159228451</v>
      </c>
      <c r="J83" s="37">
        <f>'[1]normalized binned'!CI84</f>
        <v>55.38241255898371</v>
      </c>
      <c r="K83" s="37">
        <f>'[1]normalized binned'!CJ84</f>
        <v>39.885879174781586</v>
      </c>
      <c r="L83" s="37">
        <f>'[1]normalized binned'!CK84</f>
        <v>37.696295540113752</v>
      </c>
      <c r="M83" s="37">
        <f>'[1]normalized binned'!CL84</f>
        <v>29.73101438680246</v>
      </c>
      <c r="N83" s="37">
        <f>'[1]normalized binned'!CM84</f>
        <v>70.383382357083249</v>
      </c>
      <c r="O83" s="37">
        <f>'[1]normalized binned'!CN84</f>
        <v>-4.837461164229004</v>
      </c>
      <c r="P83" s="37">
        <f>'[1]normalized binned'!CO84</f>
        <v>39.877969579464867</v>
      </c>
      <c r="Q83" s="37">
        <f>'[1]normalized binned'!CP84</f>
        <v>59.498093292850605</v>
      </c>
      <c r="R83" s="37">
        <f>'[1]normalized binned'!CQ84</f>
        <v>61.911823288748167</v>
      </c>
      <c r="S83" s="38">
        <f>'[1]normalized binned'!CR84</f>
        <v>150.83194962551431</v>
      </c>
      <c r="T83" s="38">
        <f>'[1]normalized binned'!CS84</f>
        <v>154.16511450586938</v>
      </c>
      <c r="U83" s="38">
        <f>'[1]normalized binned'!CT84</f>
        <v>137.43782828510228</v>
      </c>
      <c r="V83" s="38">
        <f>'[1]normalized binned'!CU84</f>
        <v>173.28207411467963</v>
      </c>
      <c r="W83" s="38">
        <f>'[1]normalized binned'!CV84</f>
        <v>115.58429627698736</v>
      </c>
      <c r="X83" s="38">
        <f>'[1]normalized binned'!CW84</f>
        <v>195.21347124288354</v>
      </c>
      <c r="Y83" s="38">
        <f>'[1]normalized binned'!CX84</f>
        <v>157.26217545651147</v>
      </c>
      <c r="Z83" s="38">
        <f>'[1]normalized binned'!CY84</f>
        <v>168.60793203829215</v>
      </c>
      <c r="AA83" s="38">
        <f>'[1]normalized binned'!CZ84</f>
        <v>159.4922811919551</v>
      </c>
      <c r="AB83" s="38">
        <f>'[1]normalized binned'!DA84</f>
        <v>226.82092139271074</v>
      </c>
      <c r="AC83" s="38">
        <f>'[1]normalized binned'!DB84</f>
        <v>192.73884831844552</v>
      </c>
      <c r="AD83" s="38">
        <f>'[1]normalized binned'!DC84</f>
        <v>177.17227915706226</v>
      </c>
      <c r="AE83" s="38">
        <f>'[1]normalized binned'!DD84</f>
        <v>126.92241565445271</v>
      </c>
      <c r="AF83" s="38">
        <f>'[1]normalized binned'!DE84</f>
        <v>28.656560459412464</v>
      </c>
      <c r="AG83" s="38">
        <f>'[1]normalized binned'!DF84</f>
        <v>78.263560604764805</v>
      </c>
      <c r="AH83" s="39">
        <f>'[1]normalized binned'!DG84</f>
        <v>190.82036889988379</v>
      </c>
      <c r="AI83" s="39">
        <f>'[1]normalized binned'!DH84</f>
        <v>25.65015714735841</v>
      </c>
      <c r="AJ83" s="39">
        <f>'[1]normalized binned'!DI84</f>
        <v>76.000024059723941</v>
      </c>
      <c r="AK83" s="39">
        <f>'[1]normalized binned'!DJ84</f>
        <v>24.983277168953521</v>
      </c>
      <c r="AL83" s="39">
        <f>'[1]normalized binned'!DK84</f>
        <v>62.684163180996713</v>
      </c>
      <c r="AM83" s="39">
        <f>'[1]normalized binned'!DL84</f>
        <v>62.035072296913853</v>
      </c>
      <c r="AN83" s="39">
        <f>'[1]normalized binned'!DM84</f>
        <v>62.087265231787519</v>
      </c>
      <c r="AO83" s="39">
        <f>'[1]normalized binned'!DN84</f>
        <v>51.441826106312398</v>
      </c>
      <c r="AP83" s="39">
        <f>'[1]normalized binned'!DO84</f>
        <v>50.40157982458495</v>
      </c>
      <c r="AQ83" s="39">
        <f>'[1]normalized binned'!DP84</f>
        <v>40.760394899304281</v>
      </c>
      <c r="AR83" s="39">
        <f>'[1]normalized binned'!DQ84</f>
        <v>43.515313585658028</v>
      </c>
      <c r="AS83" s="39">
        <f>'[1]normalized binned'!DR84</f>
        <v>69.687944062769745</v>
      </c>
      <c r="AT83" s="39">
        <f>'[1]normalized binned'!DS84</f>
        <v>86.790252833175131</v>
      </c>
      <c r="AU83" s="39">
        <f>'[1]normalized binned'!DT84</f>
        <v>48.154354883181242</v>
      </c>
      <c r="AV83" s="39">
        <f>'[1]normalized binned'!DU84</f>
        <v>44.007877905732478</v>
      </c>
      <c r="AW83" s="39">
        <f>'[1]normalized binned'!DV84</f>
        <v>129.06095696956197</v>
      </c>
      <c r="AX83" s="39">
        <f>'[1]normalized binned'!DW84</f>
        <v>127.97209448382428</v>
      </c>
      <c r="AY83" s="39">
        <f>'[1]normalized binned'!DX84</f>
        <v>43.8708700228024</v>
      </c>
      <c r="AZ83" s="39">
        <f>'[1]normalized binned'!DY84</f>
        <v>104.82881180110178</v>
      </c>
      <c r="BA83" s="40">
        <f>'[1]normalized binned'!DZ84</f>
        <v>170.65589066763692</v>
      </c>
      <c r="BB83" s="40">
        <f>'[1]normalized binned'!EA84</f>
        <v>82.713089959495193</v>
      </c>
      <c r="BC83" s="40">
        <f>'[1]normalized binned'!EB84</f>
        <v>91.382924523045759</v>
      </c>
      <c r="BD83" s="40">
        <f>'[1]normalized binned'!EC84</f>
        <v>41.041469805646479</v>
      </c>
      <c r="BE83" s="40">
        <f>'[1]normalized binned'!ED84</f>
        <v>70.22897739158519</v>
      </c>
      <c r="BF83" s="40">
        <f>'[1]normalized binned'!EE84</f>
        <v>132.18338415027117</v>
      </c>
    </row>
    <row r="84" spans="1:58" x14ac:dyDescent="0.25">
      <c r="B84" s="37">
        <f>'[1]normalized binned'!CA85</f>
        <v>87.998079315184384</v>
      </c>
      <c r="C84" s="37">
        <f>'[1]normalized binned'!CB85</f>
        <v>164.34543558817859</v>
      </c>
      <c r="D84" s="37">
        <f>'[1]normalized binned'!CC85</f>
        <v>153.60277344688959</v>
      </c>
      <c r="E84" s="37">
        <f>'[1]normalized binned'!CD85</f>
        <v>143.03726654423721</v>
      </c>
      <c r="F84" s="37">
        <f>'[1]normalized binned'!CE85</f>
        <v>164.54623935466876</v>
      </c>
      <c r="G84" s="37">
        <f>'[1]normalized binned'!CF85</f>
        <v>134.00004795996117</v>
      </c>
      <c r="H84" s="37">
        <f>'[1]normalized binned'!CG85</f>
        <v>137.74673765850221</v>
      </c>
      <c r="I84" s="37">
        <f>'[1]normalized binned'!CH85</f>
        <v>44.546977795306134</v>
      </c>
      <c r="J84" s="37">
        <f>'[1]normalized binned'!CI85</f>
        <v>30.722686793115358</v>
      </c>
      <c r="K84" s="37">
        <f>'[1]normalized binned'!CJ85</f>
        <v>58.700227904288319</v>
      </c>
      <c r="L84" s="37">
        <f>'[1]normalized binned'!CK85</f>
        <v>30.456103445444224</v>
      </c>
      <c r="M84" s="37">
        <f>'[1]normalized binned'!CL85</f>
        <v>29.530840764283948</v>
      </c>
      <c r="N84" s="37">
        <f>'[1]normalized binned'!CM85</f>
        <v>60.572631041907556</v>
      </c>
      <c r="O84" s="37">
        <f>'[1]normalized binned'!CN85</f>
        <v>11.353408491922702</v>
      </c>
      <c r="P84" s="37">
        <f>'[1]normalized binned'!CO85</f>
        <v>33.593813498392088</v>
      </c>
      <c r="Q84" s="37">
        <f>'[1]normalized binned'!CP85</f>
        <v>42.556158472632738</v>
      </c>
      <c r="R84" s="37">
        <f>'[1]normalized binned'!CQ85</f>
        <v>68.439562410326005</v>
      </c>
      <c r="S84" s="38">
        <f>'[1]normalized binned'!CR85</f>
        <v>144.72973625089466</v>
      </c>
      <c r="T84" s="38">
        <f>'[1]normalized binned'!CS85</f>
        <v>148.73385788897991</v>
      </c>
      <c r="U84" s="38">
        <f>'[1]normalized binned'!CT85</f>
        <v>125.9398641556641</v>
      </c>
      <c r="V84" s="38">
        <f>'[1]normalized binned'!CU85</f>
        <v>156.54066190767978</v>
      </c>
      <c r="W84" s="38">
        <f>'[1]normalized binned'!CV85</f>
        <v>95.688831172976904</v>
      </c>
      <c r="X84" s="38">
        <f>'[1]normalized binned'!CW85</f>
        <v>143.64053497166404</v>
      </c>
      <c r="Y84" s="38">
        <f>'[1]normalized binned'!CX85</f>
        <v>103.88913903591852</v>
      </c>
      <c r="Z84" s="38">
        <f>'[1]normalized binned'!CY85</f>
        <v>159.1013320202928</v>
      </c>
      <c r="AA84" s="38">
        <f>'[1]normalized binned'!CZ85</f>
        <v>149.56064380895219</v>
      </c>
      <c r="AB84" s="38">
        <f>'[1]normalized binned'!DA85</f>
        <v>164.06300738894188</v>
      </c>
      <c r="AC84" s="38">
        <f>'[1]normalized binned'!DB85</f>
        <v>171.88418117551109</v>
      </c>
      <c r="AD84" s="38">
        <f>'[1]normalized binned'!DC85</f>
        <v>168.96642089949771</v>
      </c>
      <c r="AE84" s="38">
        <f>'[1]normalized binned'!DD85</f>
        <v>105.25675017502704</v>
      </c>
      <c r="AF84" s="38">
        <f>'[1]normalized binned'!DE85</f>
        <v>31.351455263245686</v>
      </c>
      <c r="AG84" s="38">
        <f>'[1]normalized binned'!DF85</f>
        <v>69.33733246977387</v>
      </c>
      <c r="AH84" s="39">
        <f>'[1]normalized binned'!DG85</f>
        <v>171.27201865101179</v>
      </c>
      <c r="AI84" s="39">
        <f>'[1]normalized binned'!DH85</f>
        <v>38.712194349942386</v>
      </c>
      <c r="AJ84" s="39">
        <f>'[1]normalized binned'!DI85</f>
        <v>85.13582150895401</v>
      </c>
      <c r="AK84" s="39">
        <f>'[1]normalized binned'!DJ85</f>
        <v>39.432237217976571</v>
      </c>
      <c r="AL84" s="39">
        <f>'[1]normalized binned'!DK85</f>
        <v>107.24602195613862</v>
      </c>
      <c r="AM84" s="39">
        <f>'[1]normalized binned'!DL85</f>
        <v>68.079388933107182</v>
      </c>
      <c r="AN84" s="39">
        <f>'[1]normalized binned'!DM85</f>
        <v>41.593170180095974</v>
      </c>
      <c r="AO84" s="39">
        <f>'[1]normalized binned'!DN85</f>
        <v>29.2761820353678</v>
      </c>
      <c r="AP84" s="39">
        <f>'[1]normalized binned'!DO85</f>
        <v>42.156412251801044</v>
      </c>
      <c r="AQ84" s="39">
        <f>'[1]normalized binned'!DP85</f>
        <v>23.19354194519596</v>
      </c>
      <c r="AR84" s="39">
        <f>'[1]normalized binned'!DQ85</f>
        <v>16.331511248520147</v>
      </c>
      <c r="AS84" s="39">
        <f>'[1]normalized binned'!DR85</f>
        <v>42.313628525681061</v>
      </c>
      <c r="AT84" s="39">
        <f>'[1]normalized binned'!DS85</f>
        <v>35.864086247567649</v>
      </c>
      <c r="AU84" s="39">
        <f>'[1]normalized binned'!DT85</f>
        <v>14.137588503345077</v>
      </c>
      <c r="AV84" s="39">
        <f>'[1]normalized binned'!DU85</f>
        <v>53.117550587576432</v>
      </c>
      <c r="AW84" s="39">
        <f>'[1]normalized binned'!DV85</f>
        <v>86.274213102487295</v>
      </c>
      <c r="AX84" s="39">
        <f>'[1]normalized binned'!DW85</f>
        <v>64.745201388372237</v>
      </c>
      <c r="AY84" s="39">
        <f>'[1]normalized binned'!DX85</f>
        <v>63.646944812474352</v>
      </c>
      <c r="AZ84" s="39">
        <f>'[1]normalized binned'!DY85</f>
        <v>127.56362557783787</v>
      </c>
      <c r="BA84" s="40">
        <f>'[1]normalized binned'!DZ85</f>
        <v>86.656219719792318</v>
      </c>
      <c r="BB84" s="40">
        <f>'[1]normalized binned'!EA85</f>
        <v>86.648707219305308</v>
      </c>
      <c r="BC84" s="40">
        <f>'[1]normalized binned'!EB85</f>
        <v>35.442496991448941</v>
      </c>
      <c r="BD84" s="40">
        <f>'[1]normalized binned'!EC85</f>
        <v>33.075691982406262</v>
      </c>
      <c r="BE84" s="40">
        <f>'[1]normalized binned'!ED85</f>
        <v>110.66105105363776</v>
      </c>
      <c r="BF84" s="40">
        <f>'[1]normalized binned'!EE85</f>
        <v>103.17475881837045</v>
      </c>
    </row>
    <row r="85" spans="1:58" x14ac:dyDescent="0.25">
      <c r="B85" s="37">
        <f>'[1]normalized binned'!CA86</f>
        <v>67.632532229212231</v>
      </c>
      <c r="C85" s="37">
        <f>'[1]normalized binned'!CB86</f>
        <v>159.92117643175303</v>
      </c>
      <c r="D85" s="37">
        <f>'[1]normalized binned'!CC86</f>
        <v>164.97125304283892</v>
      </c>
      <c r="E85" s="37">
        <f>'[1]normalized binned'!CD86</f>
        <v>164.87794430755358</v>
      </c>
      <c r="F85" s="37">
        <f>'[1]normalized binned'!CE86</f>
        <v>112.85743649651727</v>
      </c>
      <c r="G85" s="37">
        <f>'[1]normalized binned'!CF86</f>
        <v>80.577043896829707</v>
      </c>
      <c r="H85" s="37">
        <f>'[1]normalized binned'!CG86</f>
        <v>143.89898916540193</v>
      </c>
      <c r="I85" s="37">
        <f>'[1]normalized binned'!CH86</f>
        <v>49.816808244584017</v>
      </c>
      <c r="J85" s="37">
        <f>'[1]normalized binned'!CI86</f>
        <v>13.962929454198305</v>
      </c>
      <c r="K85" s="37">
        <f>'[1]normalized binned'!CJ86</f>
        <v>46.212103580665541</v>
      </c>
      <c r="L85" s="37">
        <f>'[1]normalized binned'!CK86</f>
        <v>10.198851674454529</v>
      </c>
      <c r="M85" s="37">
        <f>'[1]normalized binned'!CL86</f>
        <v>18.19227407868183</v>
      </c>
      <c r="N85" s="37">
        <f>'[1]normalized binned'!CM86</f>
        <v>15.199362178301939</v>
      </c>
      <c r="O85" s="37">
        <f>'[1]normalized binned'!CN86</f>
        <v>35.11736409906748</v>
      </c>
      <c r="P85" s="37">
        <f>'[1]normalized binned'!CO86</f>
        <v>19.838173606522641</v>
      </c>
      <c r="Q85" s="37">
        <f>'[1]normalized binned'!CP86</f>
        <v>30.576314249039967</v>
      </c>
      <c r="R85" s="37">
        <f>'[1]normalized binned'!CQ86</f>
        <v>65.950710362347181</v>
      </c>
      <c r="S85" s="38">
        <f>'[1]normalized binned'!CR86</f>
        <v>127.94080403874229</v>
      </c>
      <c r="T85" s="38">
        <f>'[1]normalized binned'!CS86</f>
        <v>86.001069368984872</v>
      </c>
      <c r="U85" s="38">
        <f>'[1]normalized binned'!CT86</f>
        <v>93.83143408948979</v>
      </c>
      <c r="V85" s="38">
        <f>'[1]normalized binned'!CU86</f>
        <v>137.10532119418815</v>
      </c>
      <c r="W85" s="38">
        <f>'[1]normalized binned'!CV86</f>
        <v>82.368780982484324</v>
      </c>
      <c r="X85" s="38">
        <f>'[1]normalized binned'!CW86</f>
        <v>110.29417329237226</v>
      </c>
      <c r="Y85" s="38">
        <f>'[1]normalized binned'!CX86</f>
        <v>117.08043008219289</v>
      </c>
      <c r="Z85" s="38">
        <f>'[1]normalized binned'!CY86</f>
        <v>89.255021705661818</v>
      </c>
      <c r="AA85" s="38">
        <f>'[1]normalized binned'!CZ86</f>
        <v>121.64530566549614</v>
      </c>
      <c r="AB85" s="38">
        <f>'[1]normalized binned'!DA86</f>
        <v>135.64335203500107</v>
      </c>
      <c r="AC85" s="38">
        <f>'[1]normalized binned'!DB86</f>
        <v>137.9233111913276</v>
      </c>
      <c r="AD85" s="38">
        <f>'[1]normalized binned'!DC86</f>
        <v>150.55746901634404</v>
      </c>
      <c r="AE85" s="38">
        <f>'[1]normalized binned'!DD86</f>
        <v>131.14349847714934</v>
      </c>
      <c r="AF85" s="38">
        <f>'[1]normalized binned'!DE86</f>
        <v>37.791531931234239</v>
      </c>
      <c r="AG85" s="38">
        <f>'[1]normalized binned'!DF86</f>
        <v>33.736993444535997</v>
      </c>
      <c r="AH85" s="39">
        <f>'[1]normalized binned'!DG86</f>
        <v>151.65781306907897</v>
      </c>
      <c r="AI85" s="39">
        <f>'[1]normalized binned'!DH86</f>
        <v>40.814003369300586</v>
      </c>
      <c r="AJ85" s="39">
        <f>'[1]normalized binned'!DI86</f>
        <v>61.908594197130334</v>
      </c>
      <c r="AK85" s="39">
        <f>'[1]normalized binned'!DJ86</f>
        <v>60.483016404548984</v>
      </c>
      <c r="AL85" s="39">
        <f>'[1]normalized binned'!DK86</f>
        <v>92.706172159925174</v>
      </c>
      <c r="AM85" s="39">
        <f>'[1]normalized binned'!DL86</f>
        <v>18.548602625737303</v>
      </c>
      <c r="AN85" s="39">
        <f>'[1]normalized binned'!DM86</f>
        <v>21.794523200127639</v>
      </c>
      <c r="AO85" s="39">
        <f>'[1]normalized binned'!DN86</f>
        <v>27.179846165546707</v>
      </c>
      <c r="AP85" s="39">
        <f>'[1]normalized binned'!DO86</f>
        <v>27.8772654544623</v>
      </c>
      <c r="AQ85" s="39">
        <f>'[1]normalized binned'!DP86</f>
        <v>49.912040449747529</v>
      </c>
      <c r="AR85" s="39">
        <f>'[1]normalized binned'!DQ86</f>
        <v>22.616596834594706</v>
      </c>
      <c r="AS85" s="39">
        <f>'[1]normalized binned'!DR86</f>
        <v>49.656659366874294</v>
      </c>
      <c r="AT85" s="39">
        <f>'[1]normalized binned'!DS86</f>
        <v>33.749992855377961</v>
      </c>
      <c r="AU85" s="39">
        <f>'[1]normalized binned'!DT86</f>
        <v>13.353528695100707</v>
      </c>
      <c r="AV85" s="39">
        <f>'[1]normalized binned'!DU86</f>
        <v>29.69143107041242</v>
      </c>
      <c r="AW85" s="39">
        <f>'[1]normalized binned'!DV86</f>
        <v>121.53682784544446</v>
      </c>
      <c r="AX85" s="39">
        <f>'[1]normalized binned'!DW86</f>
        <v>54.931495106086352</v>
      </c>
      <c r="AY85" s="39">
        <f>'[1]normalized binned'!DX86</f>
        <v>90.64038788549054</v>
      </c>
      <c r="AZ85" s="39">
        <f>'[1]normalized binned'!DY86</f>
        <v>96.628396528279325</v>
      </c>
      <c r="BA85" s="40">
        <f>'[1]normalized binned'!DZ86</f>
        <v>68.328829515962681</v>
      </c>
      <c r="BB85" s="40">
        <f>'[1]normalized binned'!EA86</f>
        <v>56.870687073075487</v>
      </c>
      <c r="BC85" s="40">
        <f>'[1]normalized binned'!EB86</f>
        <v>19.936052802501003</v>
      </c>
      <c r="BD85" s="40">
        <f>'[1]normalized binned'!EC86</f>
        <v>50.807684042907887</v>
      </c>
      <c r="BE85" s="40">
        <f>'[1]normalized binned'!ED86</f>
        <v>137.02050010889681</v>
      </c>
      <c r="BF85" s="40">
        <f>'[1]normalized binned'!EE86</f>
        <v>67.245535486567377</v>
      </c>
    </row>
    <row r="86" spans="1:58" x14ac:dyDescent="0.25">
      <c r="B86" s="37">
        <f>'[1]normalized binned'!CA87</f>
        <v>48.632102383688824</v>
      </c>
      <c r="C86" s="37">
        <f>'[1]normalized binned'!CB87</f>
        <v>143.04345470763619</v>
      </c>
      <c r="D86" s="37">
        <f>'[1]normalized binned'!CC87</f>
        <v>125.79256488032645</v>
      </c>
      <c r="E86" s="37">
        <f>'[1]normalized binned'!CD87</f>
        <v>125.11735558915508</v>
      </c>
      <c r="F86" s="37">
        <f>'[1]normalized binned'!CE87</f>
        <v>95.790069132556368</v>
      </c>
      <c r="G86" s="37">
        <f>'[1]normalized binned'!CF87</f>
        <v>96.094137499336497</v>
      </c>
      <c r="H86" s="37">
        <f>'[1]normalized binned'!CG87</f>
        <v>132.43445177584212</v>
      </c>
      <c r="I86" s="37">
        <f>'[1]normalized binned'!CH87</f>
        <v>43.201064856469991</v>
      </c>
      <c r="J86" s="37">
        <f>'[1]normalized binned'!CI87</f>
        <v>25.452594566501375</v>
      </c>
      <c r="K86" s="37">
        <f>'[1]normalized binned'!CJ87</f>
        <v>51.492461199104241</v>
      </c>
      <c r="L86" s="37">
        <f>'[1]normalized binned'!CK87</f>
        <v>11.63967467445714</v>
      </c>
      <c r="M86" s="37">
        <f>'[1]normalized binned'!CL87</f>
        <v>0.14142180324798423</v>
      </c>
      <c r="N86" s="37">
        <f>'[1]normalized binned'!CM87</f>
        <v>-8.9683351233663693</v>
      </c>
      <c r="O86" s="37">
        <f>'[1]normalized binned'!CN87</f>
        <v>26.974486482265405</v>
      </c>
      <c r="P86" s="37">
        <f>'[1]normalized binned'!CO87</f>
        <v>4.4510375518183558</v>
      </c>
      <c r="Q86" s="37">
        <f>'[1]normalized binned'!CP87</f>
        <v>13.086288647893424</v>
      </c>
      <c r="R86" s="37">
        <f>'[1]normalized binned'!CQ87</f>
        <v>63.306078818893887</v>
      </c>
      <c r="S86" s="38">
        <f>'[1]normalized binned'!CR87</f>
        <v>106.64358926225985</v>
      </c>
      <c r="T86" s="38">
        <f>'[1]normalized binned'!CS87</f>
        <v>43.895870624776784</v>
      </c>
      <c r="U86" s="38">
        <f>'[1]normalized binned'!CT87</f>
        <v>66.411840397767278</v>
      </c>
      <c r="V86" s="38">
        <f>'[1]normalized binned'!CU87</f>
        <v>111.73864823047991</v>
      </c>
      <c r="W86" s="38">
        <f>'[1]normalized binned'!CV87</f>
        <v>54.032627692529161</v>
      </c>
      <c r="X86" s="38">
        <f>'[1]normalized binned'!CW87</f>
        <v>111.35995406196874</v>
      </c>
      <c r="Y86" s="38">
        <f>'[1]normalized binned'!CX87</f>
        <v>82.955841563297042</v>
      </c>
      <c r="Z86" s="38">
        <f>'[1]normalized binned'!CY87</f>
        <v>103.99355112477711</v>
      </c>
      <c r="AA86" s="38">
        <f>'[1]normalized binned'!CZ87</f>
        <v>94.739606591176013</v>
      </c>
      <c r="AB86" s="38">
        <f>'[1]normalized binned'!DA87</f>
        <v>118.77933957070961</v>
      </c>
      <c r="AC86" s="38">
        <f>'[1]normalized binned'!DB87</f>
        <v>124.46863217854813</v>
      </c>
      <c r="AD86" s="38">
        <f>'[1]normalized binned'!DC87</f>
        <v>122.79411283851418</v>
      </c>
      <c r="AE86" s="38">
        <f>'[1]normalized binned'!DD87</f>
        <v>147.59360571733825</v>
      </c>
      <c r="AF86" s="38">
        <f>'[1]normalized binned'!DE87</f>
        <v>45.349815121601885</v>
      </c>
      <c r="AG86" s="38">
        <f>'[1]normalized binned'!DF87</f>
        <v>9.4012119397307696</v>
      </c>
      <c r="AH86" s="39">
        <f>'[1]normalized binned'!DG87</f>
        <v>133.74177243775509</v>
      </c>
      <c r="AI86" s="39">
        <f>'[1]normalized binned'!DH87</f>
        <v>38.247934184973957</v>
      </c>
      <c r="AJ86" s="39">
        <f>'[1]normalized binned'!DI87</f>
        <v>96.604265255505197</v>
      </c>
      <c r="AK86" s="39">
        <f>'[1]normalized binned'!DJ87</f>
        <v>78.294714306757569</v>
      </c>
      <c r="AL86" s="39">
        <f>'[1]normalized binned'!DK87</f>
        <v>52.938186017891233</v>
      </c>
      <c r="AM86" s="39">
        <f>'[1]normalized binned'!DL87</f>
        <v>0.11684993334191833</v>
      </c>
      <c r="AN86" s="39">
        <f>'[1]normalized binned'!DM87</f>
        <v>11.079014588449688</v>
      </c>
      <c r="AO86" s="39">
        <f>'[1]normalized binned'!DN87</f>
        <v>19.080363938833212</v>
      </c>
      <c r="AP86" s="39">
        <f>'[1]normalized binned'!DO87</f>
        <v>43.609373208596573</v>
      </c>
      <c r="AQ86" s="39">
        <f>'[1]normalized binned'!DP87</f>
        <v>28.243174960768943</v>
      </c>
      <c r="AR86" s="39">
        <f>'[1]normalized binned'!DQ87</f>
        <v>56.308888395797304</v>
      </c>
      <c r="AS86" s="39">
        <f>'[1]normalized binned'!DR87</f>
        <v>48.054852708893442</v>
      </c>
      <c r="AT86" s="39">
        <f>'[1]normalized binned'!DS87</f>
        <v>45.49473555136484</v>
      </c>
      <c r="AU86" s="39">
        <f>'[1]normalized binned'!DT87</f>
        <v>18.346241907203197</v>
      </c>
      <c r="AV86" s="39">
        <f>'[1]normalized binned'!DU87</f>
        <v>47.962196263445634</v>
      </c>
      <c r="AW86" s="39">
        <f>'[1]normalized binned'!DV87</f>
        <v>127.7280980549416</v>
      </c>
      <c r="AX86" s="39">
        <f>'[1]normalized binned'!DW87</f>
        <v>74.461675752812695</v>
      </c>
      <c r="AY86" s="39">
        <f>'[1]normalized binned'!DX87</f>
        <v>87.454495690706608</v>
      </c>
      <c r="AZ86" s="39">
        <f>'[1]normalized binned'!DY87</f>
        <v>86.099989887868958</v>
      </c>
      <c r="BA86" s="40">
        <f>'[1]normalized binned'!DZ87</f>
        <v>-2.54907304804372</v>
      </c>
      <c r="BB86" s="40">
        <f>'[1]normalized binned'!EA87</f>
        <v>19.361793359573628</v>
      </c>
      <c r="BC86" s="40">
        <f>'[1]normalized binned'!EB87</f>
        <v>-33.631871390235574</v>
      </c>
      <c r="BD86" s="40">
        <f>'[1]normalized binned'!EC87</f>
        <v>39.911260887208755</v>
      </c>
      <c r="BE86" s="40">
        <f>'[1]normalized binned'!ED87</f>
        <v>130.01806876414796</v>
      </c>
      <c r="BF86" s="40">
        <f>'[1]normalized binned'!EE87</f>
        <v>-10.115243051956126</v>
      </c>
    </row>
    <row r="87" spans="1:58" x14ac:dyDescent="0.25">
      <c r="B87" s="37">
        <f>'[1]normalized binned'!CA88</f>
        <v>44.159932435922322</v>
      </c>
      <c r="C87" s="37">
        <f>'[1]normalized binned'!CB88</f>
        <v>137.13730715996977</v>
      </c>
      <c r="D87" s="37">
        <f>'[1]normalized binned'!CC88</f>
        <v>126.57574023360404</v>
      </c>
      <c r="E87" s="37">
        <f>'[1]normalized binned'!CD88</f>
        <v>85.445767910891831</v>
      </c>
      <c r="F87" s="37">
        <f>'[1]normalized binned'!CE88</f>
        <v>66.698525729025846</v>
      </c>
      <c r="G87" s="37">
        <f>'[1]normalized binned'!CF88</f>
        <v>87.9546848977363</v>
      </c>
      <c r="H87" s="37">
        <f>'[1]normalized binned'!CG88</f>
        <v>104.17493720412487</v>
      </c>
      <c r="I87" s="37">
        <f>'[1]normalized binned'!CH88</f>
        <v>53.100566648708231</v>
      </c>
      <c r="J87" s="37">
        <f>'[1]normalized binned'!CI88</f>
        <v>59.876081778261131</v>
      </c>
      <c r="K87" s="37">
        <f>'[1]normalized binned'!CJ88</f>
        <v>23.126444694806874</v>
      </c>
      <c r="L87" s="37">
        <f>'[1]normalized binned'!CK88</f>
        <v>19.074152301034385</v>
      </c>
      <c r="M87" s="37">
        <f>'[1]normalized binned'!CL88</f>
        <v>-18.01414503097644</v>
      </c>
      <c r="N87" s="37">
        <f>'[1]normalized binned'!CM88</f>
        <v>-4.8122462633477783</v>
      </c>
      <c r="O87" s="37">
        <f>'[1]normalized binned'!CN88</f>
        <v>10.778149788808244</v>
      </c>
      <c r="P87" s="37">
        <f>'[1]normalized binned'!CO88</f>
        <v>1.2176547163292935</v>
      </c>
      <c r="Q87" s="37">
        <f>'[1]normalized binned'!CP88</f>
        <v>26.898335600714663</v>
      </c>
      <c r="R87" s="37">
        <f>'[1]normalized binned'!CQ88</f>
        <v>14.533632317065306</v>
      </c>
      <c r="S87" s="38">
        <f>'[1]normalized binned'!CR88</f>
        <v>87.420781473750765</v>
      </c>
      <c r="T87" s="38">
        <f>'[1]normalized binned'!CS88</f>
        <v>38.97582821659131</v>
      </c>
      <c r="U87" s="38">
        <f>'[1]normalized binned'!CT88</f>
        <v>62.59347701971992</v>
      </c>
      <c r="V87" s="38">
        <f>'[1]normalized binned'!CU88</f>
        <v>91.588744247082772</v>
      </c>
      <c r="W87" s="38">
        <f>'[1]normalized binned'!CV88</f>
        <v>47.708750227742854</v>
      </c>
      <c r="X87" s="38">
        <f>'[1]normalized binned'!CW88</f>
        <v>114.8198470411716</v>
      </c>
      <c r="Y87" s="38">
        <f>'[1]normalized binned'!CX88</f>
        <v>109.1711845152828</v>
      </c>
      <c r="Z87" s="38">
        <f>'[1]normalized binned'!CY88</f>
        <v>93.314719603452815</v>
      </c>
      <c r="AA87" s="38">
        <f>'[1]normalized binned'!CZ88</f>
        <v>94.499403256709115</v>
      </c>
      <c r="AB87" s="38">
        <f>'[1]normalized binned'!DA88</f>
        <v>98.755472405833586</v>
      </c>
      <c r="AC87" s="38">
        <f>'[1]normalized binned'!DB88</f>
        <v>106.39585715894002</v>
      </c>
      <c r="AD87" s="38">
        <f>'[1]normalized binned'!DC88</f>
        <v>96.949667041861161</v>
      </c>
      <c r="AE87" s="38">
        <f>'[1]normalized binned'!DD88</f>
        <v>116.72805344482816</v>
      </c>
      <c r="AF87" s="38">
        <f>'[1]normalized binned'!DE88</f>
        <v>33.279606156511392</v>
      </c>
      <c r="AG87" s="38">
        <f>'[1]normalized binned'!DF88</f>
        <v>0.17863873514860865</v>
      </c>
      <c r="AH87" s="39">
        <f>'[1]normalized binned'!DG88</f>
        <v>107.15289480934219</v>
      </c>
      <c r="AI87" s="39">
        <f>'[1]normalized binned'!DH88</f>
        <v>43.195954160782783</v>
      </c>
      <c r="AJ87" s="39">
        <f>'[1]normalized binned'!DI88</f>
        <v>128.71342112648304</v>
      </c>
      <c r="AK87" s="39">
        <f>'[1]normalized binned'!DJ88</f>
        <v>165.32005013769944</v>
      </c>
      <c r="AL87" s="39">
        <f>'[1]normalized binned'!DK88</f>
        <v>63.674615685355484</v>
      </c>
      <c r="AM87" s="39">
        <f>'[1]normalized binned'!DL88</f>
        <v>8.6297468027295814</v>
      </c>
      <c r="AN87" s="39">
        <f>'[1]normalized binned'!DM88</f>
        <v>8.3934761859962457</v>
      </c>
      <c r="AO87" s="39">
        <f>'[1]normalized binned'!DN88</f>
        <v>14.849046130886931</v>
      </c>
      <c r="AP87" s="39">
        <f>'[1]normalized binned'!DO88</f>
        <v>81.760861514200244</v>
      </c>
      <c r="AQ87" s="39">
        <f>'[1]normalized binned'!DP88</f>
        <v>39.839953266569303</v>
      </c>
      <c r="AR87" s="39">
        <f>'[1]normalized binned'!DQ88</f>
        <v>76.394555892171851</v>
      </c>
      <c r="AS87" s="39">
        <f>'[1]normalized binned'!DR88</f>
        <v>54.417445830465475</v>
      </c>
      <c r="AT87" s="39">
        <f>'[1]normalized binned'!DS88</f>
        <v>51.759051281030082</v>
      </c>
      <c r="AU87" s="39">
        <f>'[1]normalized binned'!DT88</f>
        <v>43.644204348466019</v>
      </c>
      <c r="AV87" s="39">
        <f>'[1]normalized binned'!DU88</f>
        <v>57.63861809154438</v>
      </c>
      <c r="AW87" s="39">
        <f>'[1]normalized binned'!DV88</f>
        <v>136.09202268980803</v>
      </c>
      <c r="AX87" s="39">
        <f>'[1]normalized binned'!DW88</f>
        <v>94.173324398883651</v>
      </c>
      <c r="AY87" s="39">
        <f>'[1]normalized binned'!DX88</f>
        <v>45.678372726739219</v>
      </c>
      <c r="AZ87" s="39">
        <f>'[1]normalized binned'!DY88</f>
        <v>21.723694328582436</v>
      </c>
      <c r="BA87" s="40">
        <f>'[1]normalized binned'!DZ88</f>
        <v>34.347098440779462</v>
      </c>
      <c r="BB87" s="40">
        <f>'[1]normalized binned'!EA88</f>
        <v>-0.42179209937035012</v>
      </c>
      <c r="BC87" s="40">
        <f>'[1]normalized binned'!EB88</f>
        <v>39.39143658738378</v>
      </c>
      <c r="BD87" s="40">
        <f>'[1]normalized binned'!EC88</f>
        <v>63.776426972963407</v>
      </c>
      <c r="BE87" s="40">
        <f>'[1]normalized binned'!ED88</f>
        <v>100.80381539947716</v>
      </c>
      <c r="BF87" s="40">
        <f>'[1]normalized binned'!EE88</f>
        <v>16.136366004812402</v>
      </c>
    </row>
    <row r="88" spans="1:58" x14ac:dyDescent="0.25">
      <c r="B88" s="37">
        <f>'[1]normalized binned'!CA89</f>
        <v>47.791372505890209</v>
      </c>
      <c r="C88" s="37">
        <f>'[1]normalized binned'!CB89</f>
        <v>120.03374822570851</v>
      </c>
      <c r="D88" s="37">
        <f>'[1]normalized binned'!CC89</f>
        <v>120.70311180662658</v>
      </c>
      <c r="E88" s="37">
        <f>'[1]normalized binned'!CD89</f>
        <v>53.300354437533301</v>
      </c>
      <c r="F88" s="37">
        <f>'[1]normalized binned'!CE89</f>
        <v>52.213335796474261</v>
      </c>
      <c r="G88" s="37">
        <f>'[1]normalized binned'!CF89</f>
        <v>118.54038184957687</v>
      </c>
      <c r="H88" s="37">
        <f>'[1]normalized binned'!CG89</f>
        <v>92.251531510597232</v>
      </c>
      <c r="I88" s="37">
        <f>'[1]normalized binned'!CH89</f>
        <v>64.336068742909646</v>
      </c>
      <c r="J88" s="37">
        <f>'[1]normalized binned'!CI89</f>
        <v>71.197418013401332</v>
      </c>
      <c r="K88" s="37">
        <f>'[1]normalized binned'!CJ89</f>
        <v>16.68579285183386</v>
      </c>
      <c r="L88" s="37">
        <f>'[1]normalized binned'!CK89</f>
        <v>29.8106682613763</v>
      </c>
      <c r="M88" s="37">
        <f>'[1]normalized binned'!CL89</f>
        <v>-28.625751460177788</v>
      </c>
      <c r="N88" s="37">
        <f>'[1]normalized binned'!CM89</f>
        <v>-2.7839161490123647</v>
      </c>
      <c r="O88" s="37">
        <f>'[1]normalized binned'!CN89</f>
        <v>-11.600187130758844</v>
      </c>
      <c r="P88" s="37">
        <f>'[1]normalized binned'!CO89</f>
        <v>-9.0585923268674264</v>
      </c>
      <c r="Q88" s="37">
        <f>'[1]normalized binned'!CP89</f>
        <v>30.165621095142491</v>
      </c>
      <c r="R88" s="37">
        <f>'[1]normalized binned'!CQ89</f>
        <v>-3.9066835595790437</v>
      </c>
      <c r="S88" s="38">
        <f>'[1]normalized binned'!CR89</f>
        <v>75.200000502689505</v>
      </c>
      <c r="T88" s="38">
        <f>'[1]normalized binned'!CS89</f>
        <v>51.177467036099557</v>
      </c>
      <c r="U88" s="38">
        <f>'[1]normalized binned'!CT89</f>
        <v>61.748024729497281</v>
      </c>
      <c r="V88" s="38">
        <f>'[1]normalized binned'!CU89</f>
        <v>93.210646678286338</v>
      </c>
      <c r="W88" s="38">
        <f>'[1]normalized binned'!CV89</f>
        <v>54.680165834311651</v>
      </c>
      <c r="X88" s="38">
        <f>'[1]normalized binned'!CW89</f>
        <v>110.15277647112656</v>
      </c>
      <c r="Y88" s="38">
        <f>'[1]normalized binned'!CX89</f>
        <v>95.336220213540116</v>
      </c>
      <c r="Z88" s="38">
        <f>'[1]normalized binned'!CY89</f>
        <v>123.40017906943295</v>
      </c>
      <c r="AA88" s="38">
        <f>'[1]normalized binned'!CZ89</f>
        <v>69.491505368006415</v>
      </c>
      <c r="AB88" s="38">
        <f>'[1]normalized binned'!DA89</f>
        <v>98.882597768066091</v>
      </c>
      <c r="AC88" s="38">
        <f>'[1]normalized binned'!DB89</f>
        <v>123.57670825511849</v>
      </c>
      <c r="AD88" s="38">
        <f>'[1]normalized binned'!DC89</f>
        <v>108.0431781751376</v>
      </c>
      <c r="AE88" s="38">
        <f>'[1]normalized binned'!DD89</f>
        <v>94.024948001336455</v>
      </c>
      <c r="AF88" s="38">
        <f>'[1]normalized binned'!DE89</f>
        <v>16.724098904570862</v>
      </c>
      <c r="AG88" s="38">
        <f>'[1]normalized binned'!DF89</f>
        <v>5.732776148103703</v>
      </c>
      <c r="AH88" s="39">
        <f>'[1]normalized binned'!DG89</f>
        <v>94.252814323823458</v>
      </c>
      <c r="AI88" s="39">
        <f>'[1]normalized binned'!DH89</f>
        <v>28.630066671422941</v>
      </c>
      <c r="AJ88" s="39">
        <f>'[1]normalized binned'!DI89</f>
        <v>165.63629897241185</v>
      </c>
      <c r="AK88" s="39">
        <f>'[1]normalized binned'!DJ89</f>
        <v>208.39874626699404</v>
      </c>
      <c r="AL88" s="39">
        <f>'[1]normalized binned'!DK89</f>
        <v>77.625955443630801</v>
      </c>
      <c r="AM88" s="39">
        <f>'[1]normalized binned'!DL89</f>
        <v>2.3756463157969172</v>
      </c>
      <c r="AN88" s="39">
        <f>'[1]normalized binned'!DM89</f>
        <v>6.8184415213543392</v>
      </c>
      <c r="AO88" s="39">
        <f>'[1]normalized binned'!DN89</f>
        <v>18.136083370827503</v>
      </c>
      <c r="AP88" s="39">
        <f>'[1]normalized binned'!DO89</f>
        <v>90.759451851038463</v>
      </c>
      <c r="AQ88" s="39">
        <f>'[1]normalized binned'!DP89</f>
        <v>25.626305517935776</v>
      </c>
      <c r="AR88" s="39">
        <f>'[1]normalized binned'!DQ89</f>
        <v>110.98215539164195</v>
      </c>
      <c r="AS88" s="39">
        <f>'[1]normalized binned'!DR89</f>
        <v>57.602803643688027</v>
      </c>
      <c r="AT88" s="39">
        <f>'[1]normalized binned'!DS89</f>
        <v>67.836596337834948</v>
      </c>
      <c r="AU88" s="39">
        <f>'[1]normalized binned'!DT89</f>
        <v>68.779489158207994</v>
      </c>
      <c r="AV88" s="39">
        <f>'[1]normalized binned'!DU89</f>
        <v>98.046533125195353</v>
      </c>
      <c r="AW88" s="39">
        <f>'[1]normalized binned'!DV89</f>
        <v>104.24626163242883</v>
      </c>
      <c r="AX88" s="39">
        <f>'[1]normalized binned'!DW89</f>
        <v>122.05449580488488</v>
      </c>
      <c r="AY88" s="39">
        <f>'[1]normalized binned'!DX89</f>
        <v>11.962686849710559</v>
      </c>
      <c r="AZ88" s="39">
        <f>'[1]normalized binned'!DY89</f>
        <v>5.96016987205563</v>
      </c>
      <c r="BA88" s="40">
        <f>'[1]normalized binned'!DZ89</f>
        <v>18.409506418808675</v>
      </c>
      <c r="BB88" s="40">
        <f>'[1]normalized binned'!EA89</f>
        <v>0.59677475003716651</v>
      </c>
      <c r="BC88" s="40">
        <f>'[1]normalized binned'!EB89</f>
        <v>64.555022571235057</v>
      </c>
      <c r="BD88" s="40">
        <f>'[1]normalized binned'!EC89</f>
        <v>66.576214559883908</v>
      </c>
      <c r="BE88" s="40">
        <f>'[1]normalized binned'!ED89</f>
        <v>142.12247002536992</v>
      </c>
      <c r="BF88" s="40">
        <f>'[1]normalized binned'!EE89</f>
        <v>20.526459307233239</v>
      </c>
    </row>
    <row r="89" spans="1:58" x14ac:dyDescent="0.25">
      <c r="B89" s="49">
        <f>'[1]normalized binned'!CA90</f>
        <v>0</v>
      </c>
      <c r="C89" s="37">
        <f>'[1]normalized binned'!CB90</f>
        <v>0</v>
      </c>
      <c r="D89" s="37">
        <f>'[1]normalized binned'!CC90</f>
        <v>0</v>
      </c>
      <c r="E89" s="37">
        <f>'[1]normalized binned'!CD90</f>
        <v>0</v>
      </c>
      <c r="F89" s="37">
        <f>'[1]normalized binned'!CE90</f>
        <v>0</v>
      </c>
      <c r="G89" s="37">
        <f>'[1]normalized binned'!CF90</f>
        <v>0</v>
      </c>
      <c r="H89" s="12">
        <f>'[1]normalized binned'!CG90</f>
        <v>0</v>
      </c>
      <c r="I89" s="12">
        <f>'[1]normalized binned'!CH90</f>
        <v>0</v>
      </c>
      <c r="J89" s="12">
        <f>'[1]normalized binned'!CI90</f>
        <v>0</v>
      </c>
      <c r="K89" s="12">
        <f>'[1]normalized binned'!CJ90</f>
        <v>0</v>
      </c>
      <c r="L89" s="12">
        <f>'[1]normalized binned'!CK90</f>
        <v>0</v>
      </c>
      <c r="M89" s="12">
        <f>'[1]normalized binned'!CL90</f>
        <v>0</v>
      </c>
      <c r="N89" s="12">
        <f>'[1]normalized binned'!CM90</f>
        <v>0</v>
      </c>
      <c r="O89" s="12">
        <f>'[1]normalized binned'!CN90</f>
        <v>0</v>
      </c>
      <c r="P89" s="12">
        <f>'[1]normalized binned'!CO90</f>
        <v>0</v>
      </c>
      <c r="Q89" s="12">
        <f>'[1]normalized binned'!CP90</f>
        <v>0</v>
      </c>
      <c r="R89" s="12">
        <f>'[1]normalized binned'!CQ90</f>
        <v>0</v>
      </c>
      <c r="S89" s="14">
        <f>'[1]normalized binned'!CR90</f>
        <v>0</v>
      </c>
      <c r="T89" s="14">
        <f>'[1]normalized binned'!CS90</f>
        <v>0</v>
      </c>
      <c r="U89" s="14">
        <f>'[1]normalized binned'!CT90</f>
        <v>0</v>
      </c>
      <c r="V89" s="14">
        <f>'[1]normalized binned'!CU90</f>
        <v>0</v>
      </c>
      <c r="W89" s="14">
        <f>'[1]normalized binned'!CV90</f>
        <v>0</v>
      </c>
      <c r="X89" s="14">
        <f>'[1]normalized binned'!CW90</f>
        <v>0</v>
      </c>
      <c r="Y89" s="14">
        <f>'[1]normalized binned'!CX90</f>
        <v>0</v>
      </c>
      <c r="Z89" s="14">
        <f>'[1]normalized binned'!CY90</f>
        <v>0</v>
      </c>
      <c r="AA89" s="14">
        <f>'[1]normalized binned'!CZ90</f>
        <v>0</v>
      </c>
      <c r="AB89" s="14">
        <f>'[1]normalized binned'!DA90</f>
        <v>0</v>
      </c>
      <c r="AC89" s="14">
        <f>'[1]normalized binned'!DB90</f>
        <v>0</v>
      </c>
      <c r="AD89" s="14">
        <f>'[1]normalized binned'!DC90</f>
        <v>0</v>
      </c>
      <c r="AE89" s="14">
        <f>'[1]normalized binned'!DD90</f>
        <v>0</v>
      </c>
      <c r="AF89" s="14">
        <f>'[1]normalized binned'!DE90</f>
        <v>0</v>
      </c>
      <c r="AG89" s="14">
        <f>'[1]normalized binned'!DF90</f>
        <v>0</v>
      </c>
      <c r="AH89" s="16">
        <f>'[1]normalized binned'!DG90</f>
        <v>0</v>
      </c>
      <c r="AI89" s="16">
        <f>'[1]normalized binned'!DH90</f>
        <v>0</v>
      </c>
      <c r="AJ89" s="16">
        <f>'[1]normalized binned'!DI90</f>
        <v>0</v>
      </c>
      <c r="AK89" s="16">
        <f>'[1]normalized binned'!DJ90</f>
        <v>0</v>
      </c>
      <c r="AL89" s="16">
        <f>'[1]normalized binned'!DK90</f>
        <v>0</v>
      </c>
      <c r="AM89" s="16">
        <f>'[1]normalized binned'!DL90</f>
        <v>0</v>
      </c>
      <c r="AN89" s="16">
        <f>'[1]normalized binned'!DM90</f>
        <v>0</v>
      </c>
      <c r="AO89" s="16">
        <f>'[1]normalized binned'!DN90</f>
        <v>0</v>
      </c>
      <c r="AP89" s="16">
        <f>'[1]normalized binned'!DO90</f>
        <v>0</v>
      </c>
      <c r="AQ89" s="16">
        <f>'[1]normalized binned'!DP90</f>
        <v>0</v>
      </c>
      <c r="AR89" s="16">
        <f>'[1]normalized binned'!DQ90</f>
        <v>0</v>
      </c>
      <c r="AS89" s="16">
        <f>'[1]normalized binned'!DR90</f>
        <v>0</v>
      </c>
      <c r="AT89" s="16">
        <f>'[1]normalized binned'!DS90</f>
        <v>0</v>
      </c>
      <c r="AU89" s="16">
        <f>'[1]normalized binned'!DT90</f>
        <v>0</v>
      </c>
      <c r="AV89" s="16">
        <f>'[1]normalized binned'!DU90</f>
        <v>0</v>
      </c>
      <c r="AW89" s="16">
        <f>'[1]normalized binned'!DV90</f>
        <v>0</v>
      </c>
      <c r="AX89" s="16">
        <f>'[1]normalized binned'!DW90</f>
        <v>0</v>
      </c>
      <c r="AY89" s="16">
        <f>'[1]normalized binned'!DX90</f>
        <v>0</v>
      </c>
      <c r="AZ89" s="16">
        <f>'[1]normalized binned'!DY90</f>
        <v>0</v>
      </c>
      <c r="BA89" s="18">
        <f>'[1]normalized binned'!DZ90</f>
        <v>0</v>
      </c>
      <c r="BB89" s="18">
        <f>'[1]normalized binned'!EA90</f>
        <v>0</v>
      </c>
      <c r="BC89" s="18">
        <f>'[1]normalized binned'!EB90</f>
        <v>0</v>
      </c>
      <c r="BD89" s="18">
        <f>'[1]normalized binned'!EC90</f>
        <v>0</v>
      </c>
      <c r="BE89" s="18">
        <f>'[1]normalized binned'!ED90</f>
        <v>0</v>
      </c>
      <c r="BF89" s="18">
        <f>'[1]normalized binned'!EE90</f>
        <v>0</v>
      </c>
    </row>
    <row r="90" spans="1:58" s="1" customFormat="1" x14ac:dyDescent="0.25">
      <c r="A90" s="2" t="s">
        <v>9</v>
      </c>
      <c r="B90" s="12" t="str">
        <f>'[1]normalized binned'!CA91</f>
        <v>B1</v>
      </c>
      <c r="C90" s="12" t="str">
        <f>'[1]normalized binned'!CB91</f>
        <v>B2</v>
      </c>
      <c r="D90" s="12" t="str">
        <f>'[1]normalized binned'!CC91</f>
        <v>B1</v>
      </c>
      <c r="E90" s="12" t="str">
        <f>'[1]normalized binned'!CD91</f>
        <v>B2</v>
      </c>
      <c r="F90" s="12" t="str">
        <f>'[1]normalized binned'!CE91</f>
        <v>B3</v>
      </c>
      <c r="G90" s="12" t="str">
        <f>'[1]normalized binned'!CF91</f>
        <v>B4</v>
      </c>
      <c r="H90" s="12" t="str">
        <f>'[1]normalized binned'!CG91</f>
        <v>B5</v>
      </c>
      <c r="I90" s="12" t="str">
        <f>'[1]normalized binned'!CH91</f>
        <v>B6</v>
      </c>
      <c r="J90" s="12" t="str">
        <f>'[1]normalized binned'!CI91</f>
        <v>B7</v>
      </c>
      <c r="K90" s="12" t="str">
        <f>'[1]normalized binned'!CJ91</f>
        <v>B8</v>
      </c>
      <c r="L90" s="12" t="str">
        <f>'[1]normalized binned'!CK91</f>
        <v>B9</v>
      </c>
      <c r="M90" s="12" t="str">
        <f>'[1]normalized binned'!CL91</f>
        <v>B10</v>
      </c>
      <c r="N90" s="12" t="str">
        <f>'[1]normalized binned'!CM91</f>
        <v>B1</v>
      </c>
      <c r="O90" s="12" t="str">
        <f>'[1]normalized binned'!CN91</f>
        <v>B2</v>
      </c>
      <c r="P90" s="12" t="str">
        <f>'[1]normalized binned'!CO91</f>
        <v>B3</v>
      </c>
      <c r="Q90" s="12" t="str">
        <f>'[1]normalized binned'!CP91</f>
        <v>B4</v>
      </c>
      <c r="R90" s="12" t="str">
        <f>'[1]normalized binned'!CQ91</f>
        <v>B5</v>
      </c>
      <c r="S90" s="14" t="str">
        <f>'[1]normalized binned'!CR91</f>
        <v>B6</v>
      </c>
      <c r="T90" s="14" t="str">
        <f>'[1]normalized binned'!CS91</f>
        <v>B7</v>
      </c>
      <c r="U90" s="14" t="str">
        <f>'[1]normalized binned'!CT91</f>
        <v>B8</v>
      </c>
      <c r="V90" s="14" t="str">
        <f>'[1]normalized binned'!CU91</f>
        <v>B9</v>
      </c>
      <c r="W90" s="14" t="str">
        <f>'[1]normalized binned'!CV91</f>
        <v>B10</v>
      </c>
      <c r="X90" s="14" t="str">
        <f>'[1]normalized binned'!CW91</f>
        <v>B11</v>
      </c>
      <c r="Y90" s="14" t="str">
        <f>'[1]normalized binned'!CX91</f>
        <v>B12</v>
      </c>
      <c r="Z90" s="14" t="str">
        <f>'[1]normalized binned'!CY91</f>
        <v>B13</v>
      </c>
      <c r="AA90" s="14" t="str">
        <f>'[1]normalized binned'!CZ91</f>
        <v>B14</v>
      </c>
      <c r="AB90" s="14" t="str">
        <f>'[1]normalized binned'!DA91</f>
        <v>B15</v>
      </c>
      <c r="AC90" s="14" t="str">
        <f>'[1]normalized binned'!DB91</f>
        <v>B16</v>
      </c>
      <c r="AD90" s="14" t="str">
        <f>'[1]normalized binned'!DC91</f>
        <v>B17</v>
      </c>
      <c r="AE90" s="14" t="str">
        <f>'[1]normalized binned'!DD91</f>
        <v>B18</v>
      </c>
      <c r="AF90" s="14" t="str">
        <f>'[1]normalized binned'!DE91</f>
        <v>B19</v>
      </c>
      <c r="AG90" s="14" t="str">
        <f>'[1]normalized binned'!DF91</f>
        <v>B20</v>
      </c>
      <c r="AH90" s="16" t="str">
        <f>'[1]normalized binned'!DG91</f>
        <v>B21</v>
      </c>
      <c r="AI90" s="16" t="str">
        <f>'[1]normalized binned'!DH91</f>
        <v>B22</v>
      </c>
      <c r="AJ90" s="16" t="str">
        <f>'[1]normalized binned'!DI91</f>
        <v>B23</v>
      </c>
      <c r="AK90" s="16" t="str">
        <f>'[1]normalized binned'!DJ91</f>
        <v>B24</v>
      </c>
      <c r="AL90" s="16" t="str">
        <f>'[1]normalized binned'!DK91</f>
        <v>B25</v>
      </c>
      <c r="AM90" s="16" t="str">
        <f>'[1]normalized binned'!DL91</f>
        <v>B26</v>
      </c>
      <c r="AN90" s="16" t="str">
        <f>'[1]normalized binned'!DM91</f>
        <v>B27</v>
      </c>
      <c r="AO90" s="16" t="str">
        <f>'[1]normalized binned'!DN91</f>
        <v>B28</v>
      </c>
      <c r="AP90" s="16" t="str">
        <f>'[1]normalized binned'!DO91</f>
        <v>B29</v>
      </c>
      <c r="AQ90" s="16" t="str">
        <f>'[1]normalized binned'!DP91</f>
        <v>B30</v>
      </c>
      <c r="AR90" s="16" t="str">
        <f>'[1]normalized binned'!DQ91</f>
        <v>B31</v>
      </c>
      <c r="AS90" s="16" t="str">
        <f>'[1]normalized binned'!DR91</f>
        <v>B32</v>
      </c>
      <c r="AT90" s="16" t="str">
        <f>'[1]normalized binned'!DS91</f>
        <v>B33</v>
      </c>
      <c r="AU90" s="16" t="str">
        <f>'[1]normalized binned'!DT91</f>
        <v>B34</v>
      </c>
      <c r="AV90" s="16" t="str">
        <f>'[1]normalized binned'!DU91</f>
        <v>B35</v>
      </c>
      <c r="AW90" s="16" t="str">
        <f>'[1]normalized binned'!DV91</f>
        <v>B36</v>
      </c>
      <c r="AX90" s="16" t="str">
        <f>'[1]normalized binned'!DW91</f>
        <v>B37</v>
      </c>
      <c r="AY90" s="16" t="str">
        <f>'[1]normalized binned'!DX91</f>
        <v>B38</v>
      </c>
      <c r="AZ90" s="16" t="str">
        <f>'[1]normalized binned'!DY91</f>
        <v>B39</v>
      </c>
      <c r="BA90" s="18" t="str">
        <f>'[1]normalized binned'!DZ91</f>
        <v>B40</v>
      </c>
      <c r="BB90" s="18" t="str">
        <f>'[1]normalized binned'!EA91</f>
        <v>B41</v>
      </c>
      <c r="BC90" s="18" t="str">
        <f>'[1]normalized binned'!EB91</f>
        <v>B42</v>
      </c>
      <c r="BD90" s="18" t="str">
        <f>'[1]normalized binned'!EC91</f>
        <v>B43</v>
      </c>
      <c r="BE90" s="18" t="str">
        <f>'[1]normalized binned'!ED91</f>
        <v>B44</v>
      </c>
      <c r="BF90" s="18" t="str">
        <f>'[1]normalized binned'!EE91</f>
        <v>B45</v>
      </c>
    </row>
    <row r="91" spans="1:58" x14ac:dyDescent="0.25">
      <c r="A91" s="1" t="s">
        <v>30</v>
      </c>
      <c r="B91" s="37">
        <f>'[1]normalized binned'!CA92</f>
        <v>-14.992103341844524</v>
      </c>
      <c r="C91" s="37">
        <f>'[1]normalized binned'!CB92</f>
        <v>2.9332714182151438</v>
      </c>
      <c r="D91" s="37">
        <f>'[1]normalized binned'!CC92</f>
        <v>1.8795382553046078</v>
      </c>
      <c r="E91" s="37">
        <f>'[1]normalized binned'!CD92</f>
        <v>36.549217204545684</v>
      </c>
      <c r="F91" s="37">
        <f>'[1]normalized binned'!CE92</f>
        <v>-40.648240058998987</v>
      </c>
      <c r="G91" s="37">
        <f>'[1]normalized binned'!CF92</f>
        <v>-13.480932554927742</v>
      </c>
      <c r="H91" s="37">
        <f>'[1]normalized binned'!CG92</f>
        <v>-1.1175720490611489</v>
      </c>
      <c r="I91" s="37">
        <f>'[1]normalized binned'!CH92</f>
        <v>-8.0503427442197477</v>
      </c>
      <c r="J91" s="37">
        <f>'[1]normalized binned'!CI92</f>
        <v>10.627906604529924</v>
      </c>
      <c r="K91" s="37">
        <f>'[1]normalized binned'!CJ92</f>
        <v>30.856456649362237</v>
      </c>
      <c r="L91" s="37">
        <f>'[1]normalized binned'!CK92</f>
        <v>7.2211364615676299</v>
      </c>
      <c r="M91" s="37">
        <f>'[1]normalized binned'!CL92</f>
        <v>-16.636662292698503</v>
      </c>
      <c r="N91" s="37">
        <f>'[1]normalized binned'!CM92</f>
        <v>13.227744533096933</v>
      </c>
      <c r="O91" s="37">
        <f>'[1]normalized binned'!CN92</f>
        <v>-22.902592791699476</v>
      </c>
      <c r="P91" s="37">
        <f>'[1]normalized binned'!CO92</f>
        <v>-13.398889558494483</v>
      </c>
      <c r="Q91" s="37">
        <f>'[1]normalized binned'!CP92</f>
        <v>48.531386259933122</v>
      </c>
      <c r="R91" s="37">
        <f>'[1]normalized binned'!CQ92</f>
        <v>27.756349889360322</v>
      </c>
      <c r="S91" s="38">
        <f>'[1]normalized binned'!CR92</f>
        <v>10.873494784781293</v>
      </c>
      <c r="T91" s="38">
        <f>'[1]normalized binned'!CS92</f>
        <v>-20.716765957673847</v>
      </c>
      <c r="U91" s="38">
        <f>'[1]normalized binned'!CT92</f>
        <v>3.6728810805358356</v>
      </c>
      <c r="V91" s="38">
        <f>'[1]normalized binned'!CU92</f>
        <v>-2.9059204857383953</v>
      </c>
      <c r="W91" s="38">
        <f>'[1]normalized binned'!CV92</f>
        <v>9.8613303706212534</v>
      </c>
      <c r="X91" s="38">
        <f>'[1]normalized binned'!CW92</f>
        <v>16.826386989759587</v>
      </c>
      <c r="Y91" s="38">
        <f>'[1]normalized binned'!CX92</f>
        <v>-21.973689296057366</v>
      </c>
      <c r="Z91" s="38">
        <f>'[1]normalized binned'!CY92</f>
        <v>-31.640907474389891</v>
      </c>
      <c r="AA91" s="38">
        <f>'[1]normalized binned'!CZ92</f>
        <v>-17.085220114580423</v>
      </c>
      <c r="AB91" s="38">
        <f>'[1]normalized binned'!DA92</f>
        <v>14.723195927013192</v>
      </c>
      <c r="AC91" s="38">
        <f>'[1]normalized binned'!DB92</f>
        <v>-0.5235410077765863</v>
      </c>
      <c r="AD91" s="38">
        <f>'[1]normalized binned'!DC92</f>
        <v>-6.3594989785256928</v>
      </c>
      <c r="AE91" s="38">
        <f>'[1]normalized binned'!DD92</f>
        <v>-20.187602943899712</v>
      </c>
      <c r="AF91" s="38">
        <f>'[1]normalized binned'!DE92</f>
        <v>27.253474580326412</v>
      </c>
      <c r="AG91" s="38">
        <f>'[1]normalized binned'!DF92</f>
        <v>-17.939621161557469</v>
      </c>
      <c r="AH91" s="39">
        <f>'[1]normalized binned'!DG92</f>
        <v>-3.3805435133742705</v>
      </c>
      <c r="AI91" s="39">
        <f>'[1]normalized binned'!DH92</f>
        <v>38.498107476857392</v>
      </c>
      <c r="AJ91" s="39">
        <f>'[1]normalized binned'!DI92</f>
        <v>-20.574979543941339</v>
      </c>
      <c r="AK91" s="39">
        <f>'[1]normalized binned'!DJ92</f>
        <v>-18.229878705059591</v>
      </c>
      <c r="AL91" s="39">
        <f>'[1]normalized binned'!DK92</f>
        <v>-5.8061282046943541</v>
      </c>
      <c r="AM91" s="39">
        <f>'[1]normalized binned'!DL92</f>
        <v>-12.824628955623714</v>
      </c>
      <c r="AN91" s="39">
        <f>'[1]normalized binned'!DM92</f>
        <v>-31.008689378559716</v>
      </c>
      <c r="AO91" s="39">
        <f>'[1]normalized binned'!DN92</f>
        <v>-16.052944259910298</v>
      </c>
      <c r="AP91" s="39">
        <f>'[1]normalized binned'!DO92</f>
        <v>-5.3959561240389498</v>
      </c>
      <c r="AQ91" s="39">
        <f>'[1]normalized binned'!DP92</f>
        <v>-13.470165310942029</v>
      </c>
      <c r="AR91" s="39">
        <f>'[1]normalized binned'!DQ92</f>
        <v>-40.890653191842176</v>
      </c>
      <c r="AS91" s="39">
        <f>'[1]normalized binned'!DR92</f>
        <v>15.256461983768883</v>
      </c>
      <c r="AT91" s="39">
        <f>'[1]normalized binned'!DS92</f>
        <v>-58.047517140674856</v>
      </c>
      <c r="AU91" s="39">
        <f>'[1]normalized binned'!DT92</f>
        <v>-8.2245655747924928</v>
      </c>
      <c r="AV91" s="39">
        <f>'[1]normalized binned'!DU92</f>
        <v>-80.540104727515725</v>
      </c>
      <c r="AW91" s="39">
        <f>'[1]normalized binned'!DV92</f>
        <v>1.803647165128476</v>
      </c>
      <c r="AX91" s="39">
        <f>'[1]normalized binned'!DW92</f>
        <v>24.708693358780099</v>
      </c>
      <c r="AY91" s="39">
        <f>'[1]normalized binned'!DX92</f>
        <v>19.737436244854408</v>
      </c>
      <c r="AZ91" s="39">
        <f>'[1]normalized binned'!DY92</f>
        <v>-6.1004795874134743</v>
      </c>
      <c r="BA91" s="40">
        <f>'[1]normalized binned'!DZ92</f>
        <v>-26.63356484252234</v>
      </c>
      <c r="BB91" s="40">
        <f>'[1]normalized binned'!EA92</f>
        <v>-20.877700956917693</v>
      </c>
      <c r="BC91" s="40">
        <f>'[1]normalized binned'!EB92</f>
        <v>-11.470661644015831</v>
      </c>
      <c r="BD91" s="40">
        <f>'[1]normalized binned'!EC92</f>
        <v>-66.351370296493286</v>
      </c>
      <c r="BE91" s="40">
        <f>'[1]normalized binned'!ED92</f>
        <v>-93.965578005091814</v>
      </c>
      <c r="BF91" s="40">
        <f>'[1]normalized binned'!EE92</f>
        <v>-33.071750672164512</v>
      </c>
    </row>
    <row r="92" spans="1:58" x14ac:dyDescent="0.25">
      <c r="B92" s="37">
        <f>'[1]normalized binned'!CA93</f>
        <v>-30.652133004881588</v>
      </c>
      <c r="C92" s="37">
        <f>'[1]normalized binned'!CB93</f>
        <v>-5.5965203272005928</v>
      </c>
      <c r="D92" s="37">
        <f>'[1]normalized binned'!CC93</f>
        <v>2.0982955815853521</v>
      </c>
      <c r="E92" s="37">
        <f>'[1]normalized binned'!CD93</f>
        <v>10.285043653491753</v>
      </c>
      <c r="F92" s="37">
        <f>'[1]normalized binned'!CE93</f>
        <v>-31.034773518318559</v>
      </c>
      <c r="G92" s="37">
        <f>'[1]normalized binned'!CF93</f>
        <v>-19.428291840393189</v>
      </c>
      <c r="H92" s="37">
        <f>'[1]normalized binned'!CG93</f>
        <v>8.8652278466471071</v>
      </c>
      <c r="I92" s="37">
        <f>'[1]normalized binned'!CH93</f>
        <v>-13.987929445665173</v>
      </c>
      <c r="J92" s="37">
        <f>'[1]normalized binned'!CI93</f>
        <v>7.9911723514765702</v>
      </c>
      <c r="K92" s="37">
        <f>'[1]normalized binned'!CJ93</f>
        <v>13.72940905451493</v>
      </c>
      <c r="L92" s="37">
        <f>'[1]normalized binned'!CK93</f>
        <v>2.7111162944417049</v>
      </c>
      <c r="M92" s="37">
        <f>'[1]normalized binned'!CL93</f>
        <v>-10.199345290986809</v>
      </c>
      <c r="N92" s="37">
        <f>'[1]normalized binned'!CM93</f>
        <v>15.13556442080379</v>
      </c>
      <c r="O92" s="37">
        <f>'[1]normalized binned'!CN93</f>
        <v>-27.909349713814134</v>
      </c>
      <c r="P92" s="37">
        <f>'[1]normalized binned'!CO93</f>
        <v>-10.714413779933523</v>
      </c>
      <c r="Q92" s="37">
        <f>'[1]normalized binned'!CP93</f>
        <v>57.326166975581266</v>
      </c>
      <c r="R92" s="37">
        <f>'[1]normalized binned'!CQ93</f>
        <v>39.138489838935826</v>
      </c>
      <c r="S92" s="38">
        <f>'[1]normalized binned'!CR93</f>
        <v>4.421469228749646</v>
      </c>
      <c r="T92" s="38">
        <f>'[1]normalized binned'!CS93</f>
        <v>-9.271506299664269</v>
      </c>
      <c r="U92" s="38">
        <f>'[1]normalized binned'!CT93</f>
        <v>10.225090422041839</v>
      </c>
      <c r="V92" s="38">
        <f>'[1]normalized binned'!CU93</f>
        <v>-1.6926707403360188</v>
      </c>
      <c r="W92" s="38">
        <f>'[1]normalized binned'!CV93</f>
        <v>4.3972575400140057</v>
      </c>
      <c r="X92" s="38">
        <f>'[1]normalized binned'!CW93</f>
        <v>15.750653749107149</v>
      </c>
      <c r="Y92" s="38">
        <f>'[1]normalized binned'!CX93</f>
        <v>-32.149013660973772</v>
      </c>
      <c r="Z92" s="38">
        <f>'[1]normalized binned'!CY93</f>
        <v>-19.723253644709803</v>
      </c>
      <c r="AA92" s="38">
        <f>'[1]normalized binned'!CZ93</f>
        <v>1.320663879645501</v>
      </c>
      <c r="AB92" s="38">
        <f>'[1]normalized binned'!DA93</f>
        <v>11.018890960207543</v>
      </c>
      <c r="AC92" s="38">
        <f>'[1]normalized binned'!DB93</f>
        <v>21.489687921262469</v>
      </c>
      <c r="AD92" s="38">
        <f>'[1]normalized binned'!DC93</f>
        <v>3.0237681351384942</v>
      </c>
      <c r="AE92" s="38">
        <f>'[1]normalized binned'!DD93</f>
        <v>-4.9027534820053669</v>
      </c>
      <c r="AF92" s="38">
        <f>'[1]normalized binned'!DE93</f>
        <v>15.579501084446042</v>
      </c>
      <c r="AG92" s="38">
        <f>'[1]normalized binned'!DF93</f>
        <v>-14.869871915451819</v>
      </c>
      <c r="AH92" s="39">
        <f>'[1]normalized binned'!DG93</f>
        <v>1.4898500666297554</v>
      </c>
      <c r="AI92" s="39">
        <f>'[1]normalized binned'!DH93</f>
        <v>22.116376770079512</v>
      </c>
      <c r="AJ92" s="39">
        <f>'[1]normalized binned'!DI93</f>
        <v>-8.8306115233382503</v>
      </c>
      <c r="AK92" s="39">
        <f>'[1]normalized binned'!DJ93</f>
        <v>-20.524417550374608</v>
      </c>
      <c r="AL92" s="39">
        <f>'[1]normalized binned'!DK93</f>
        <v>-10.730367279411075</v>
      </c>
      <c r="AM92" s="39">
        <f>'[1]normalized binned'!DL93</f>
        <v>-1.0329486473189142</v>
      </c>
      <c r="AN92" s="39">
        <f>'[1]normalized binned'!DM93</f>
        <v>0.66645442242895092</v>
      </c>
      <c r="AO92" s="39">
        <f>'[1]normalized binned'!DN93</f>
        <v>24.992859209882663</v>
      </c>
      <c r="AP92" s="39">
        <f>'[1]normalized binned'!DO93</f>
        <v>-3.433181013569468</v>
      </c>
      <c r="AQ92" s="39">
        <f>'[1]normalized binned'!DP93</f>
        <v>-9.5552445649533215</v>
      </c>
      <c r="AR92" s="39">
        <f>'[1]normalized binned'!DQ93</f>
        <v>-16.702593505314628</v>
      </c>
      <c r="AS92" s="39">
        <f>'[1]normalized binned'!DR93</f>
        <v>8.753410453307449</v>
      </c>
      <c r="AT92" s="39">
        <f>'[1]normalized binned'!DS93</f>
        <v>-49.179750340422494</v>
      </c>
      <c r="AU92" s="39">
        <f>'[1]normalized binned'!DT93</f>
        <v>16.596021043624887</v>
      </c>
      <c r="AV92" s="39">
        <f>'[1]normalized binned'!DU93</f>
        <v>-55.126517326295321</v>
      </c>
      <c r="AW92" s="39">
        <f>'[1]normalized binned'!DV93</f>
        <v>18.794069861858222</v>
      </c>
      <c r="AX92" s="39">
        <f>'[1]normalized binned'!DW93</f>
        <v>16.97902794404132</v>
      </c>
      <c r="AY92" s="39">
        <f>'[1]normalized binned'!DX93</f>
        <v>4.6405621934853798</v>
      </c>
      <c r="AZ92" s="39">
        <f>'[1]normalized binned'!DY93</f>
        <v>-19.256577132567742</v>
      </c>
      <c r="BA92" s="40">
        <f>'[1]normalized binned'!DZ93</f>
        <v>-23.084782959447221</v>
      </c>
      <c r="BB92" s="40">
        <f>'[1]normalized binned'!EA93</f>
        <v>-11.262182880169334</v>
      </c>
      <c r="BC92" s="40">
        <f>'[1]normalized binned'!EB93</f>
        <v>-2.5412376026554191</v>
      </c>
      <c r="BD92" s="40">
        <f>'[1]normalized binned'!EC93</f>
        <v>-80.608497364681753</v>
      </c>
      <c r="BE92" s="40">
        <f>'[1]normalized binned'!ED93</f>
        <v>-51.459215087541395</v>
      </c>
      <c r="BF92" s="40">
        <f>'[1]normalized binned'!EE93</f>
        <v>-5.1041162227551977</v>
      </c>
    </row>
    <row r="93" spans="1:58" x14ac:dyDescent="0.25">
      <c r="B93" s="37">
        <f>'[1]normalized binned'!CA94</f>
        <v>0.87621942532597785</v>
      </c>
      <c r="C93" s="37">
        <f>'[1]normalized binned'!CB94</f>
        <v>-15.461113074287539</v>
      </c>
      <c r="D93" s="37">
        <f>'[1]normalized binned'!CC94</f>
        <v>2.347030178751043</v>
      </c>
      <c r="E93" s="37">
        <f>'[1]normalized binned'!CD94</f>
        <v>-23.7100376269665</v>
      </c>
      <c r="F93" s="37">
        <f>'[1]normalized binned'!CE94</f>
        <v>-20.360347952320641</v>
      </c>
      <c r="G93" s="37">
        <f>'[1]normalized binned'!CF94</f>
        <v>-14.07854696238048</v>
      </c>
      <c r="H93" s="37">
        <f>'[1]normalized binned'!CG94</f>
        <v>2.4173714046657548</v>
      </c>
      <c r="I93" s="37">
        <f>'[1]normalized binned'!CH94</f>
        <v>2.0925789251752271</v>
      </c>
      <c r="J93" s="37">
        <f>'[1]normalized binned'!CI94</f>
        <v>-19.087800271955199</v>
      </c>
      <c r="K93" s="37">
        <f>'[1]normalized binned'!CJ94</f>
        <v>-7.7191544255184539</v>
      </c>
      <c r="L93" s="37">
        <f>'[1]normalized binned'!CK94</f>
        <v>10.104742986570733</v>
      </c>
      <c r="M93" s="37">
        <f>'[1]normalized binned'!CL94</f>
        <v>13.293170975985532</v>
      </c>
      <c r="N93" s="37">
        <f>'[1]normalized binned'!CM94</f>
        <v>20.166469661150526</v>
      </c>
      <c r="O93" s="37">
        <f>'[1]normalized binned'!CN94</f>
        <v>-21.557852064347468</v>
      </c>
      <c r="P93" s="37">
        <f>'[1]normalized binned'!CO94</f>
        <v>-6.6241928641894665</v>
      </c>
      <c r="Q93" s="37">
        <f>'[1]normalized binned'!CP94</f>
        <v>29.965721338026103</v>
      </c>
      <c r="R93" s="37">
        <f>'[1]normalized binned'!CQ94</f>
        <v>32.821342888544898</v>
      </c>
      <c r="S93" s="38">
        <f>'[1]normalized binned'!CR94</f>
        <v>-3.4898996547548564</v>
      </c>
      <c r="T93" s="38">
        <f>'[1]normalized binned'!CS94</f>
        <v>-15.140545333002729</v>
      </c>
      <c r="U93" s="38">
        <f>'[1]normalized binned'!CT94</f>
        <v>6.5464309729752861</v>
      </c>
      <c r="V93" s="38">
        <f>'[1]normalized binned'!CU94</f>
        <v>-4.6238274588847141E-2</v>
      </c>
      <c r="W93" s="38">
        <f>'[1]normalized binned'!CV94</f>
        <v>-2.1995423578760884</v>
      </c>
      <c r="X93" s="38">
        <f>'[1]normalized binned'!CW94</f>
        <v>-3.3267025458922981</v>
      </c>
      <c r="Y93" s="38">
        <f>'[1]normalized binned'!CX94</f>
        <v>-20.433817792909277</v>
      </c>
      <c r="Z93" s="38">
        <f>'[1]normalized binned'!CY94</f>
        <v>-29.949556154187338</v>
      </c>
      <c r="AA93" s="38">
        <f>'[1]normalized binned'!CZ94</f>
        <v>7.0095968505507145</v>
      </c>
      <c r="AB93" s="38">
        <f>'[1]normalized binned'!DA94</f>
        <v>11.234320560853527</v>
      </c>
      <c r="AC93" s="38">
        <f>'[1]normalized binned'!DB94</f>
        <v>11.687862537459848</v>
      </c>
      <c r="AD93" s="38">
        <f>'[1]normalized binned'!DC94</f>
        <v>-10.117019870464134</v>
      </c>
      <c r="AE93" s="38">
        <f>'[1]normalized binned'!DD94</f>
        <v>-4.0419784239019734</v>
      </c>
      <c r="AF93" s="38">
        <f>'[1]normalized binned'!DE94</f>
        <v>2.2545150860501608</v>
      </c>
      <c r="AG93" s="38">
        <f>'[1]normalized binned'!DF94</f>
        <v>-31.523741480710161</v>
      </c>
      <c r="AH93" s="39">
        <f>'[1]normalized binned'!DG94</f>
        <v>-12.336307838732864</v>
      </c>
      <c r="AI93" s="39">
        <f>'[1]normalized binned'!DH94</f>
        <v>31.823944961819961</v>
      </c>
      <c r="AJ93" s="39">
        <f>'[1]normalized binned'!DI94</f>
        <v>-7.3675456507585482</v>
      </c>
      <c r="AK93" s="39">
        <f>'[1]normalized binned'!DJ94</f>
        <v>-15.546252848113241</v>
      </c>
      <c r="AL93" s="39">
        <f>'[1]normalized binned'!DK94</f>
        <v>-18.436593647249989</v>
      </c>
      <c r="AM93" s="39">
        <f>'[1]normalized binned'!DL94</f>
        <v>7.4675110302943111</v>
      </c>
      <c r="AN93" s="39">
        <f>'[1]normalized binned'!DM94</f>
        <v>9.1608991206436396</v>
      </c>
      <c r="AO93" s="39">
        <f>'[1]normalized binned'!DN94</f>
        <v>14.594282350838498</v>
      </c>
      <c r="AP93" s="39">
        <f>'[1]normalized binned'!DO94</f>
        <v>-0.39858733333375324</v>
      </c>
      <c r="AQ93" s="39">
        <f>'[1]normalized binned'!DP94</f>
        <v>-17.948064569423803</v>
      </c>
      <c r="AR93" s="39">
        <f>'[1]normalized binned'!DQ94</f>
        <v>1.9053097125906142</v>
      </c>
      <c r="AS93" s="39">
        <f>'[1]normalized binned'!DR94</f>
        <v>-5.8454412094377863</v>
      </c>
      <c r="AT93" s="39">
        <f>'[1]normalized binned'!DS94</f>
        <v>-29.175442916186643</v>
      </c>
      <c r="AU93" s="39">
        <f>'[1]normalized binned'!DT94</f>
        <v>9.1531240129154927</v>
      </c>
      <c r="AV93" s="39">
        <f>'[1]normalized binned'!DU94</f>
        <v>-17.697874410475972</v>
      </c>
      <c r="AW93" s="39">
        <f>'[1]normalized binned'!DV94</f>
        <v>26.905318487673444</v>
      </c>
      <c r="AX93" s="39">
        <f>'[1]normalized binned'!DW94</f>
        <v>1.6063400818514542</v>
      </c>
      <c r="AY93" s="39">
        <f>'[1]normalized binned'!DX94</f>
        <v>-42.185645306734422</v>
      </c>
      <c r="AZ93" s="39">
        <f>'[1]normalized binned'!DY94</f>
        <v>-39.28031565193367</v>
      </c>
      <c r="BA93" s="40">
        <f>'[1]normalized binned'!DZ94</f>
        <v>-10.697228266712196</v>
      </c>
      <c r="BB93" s="40">
        <f>'[1]normalized binned'!EA94</f>
        <v>-13.813013262904313</v>
      </c>
      <c r="BC93" s="40">
        <f>'[1]normalized binned'!EB94</f>
        <v>-12.375861612147853</v>
      </c>
      <c r="BD93" s="40">
        <f>'[1]normalized binned'!EC94</f>
        <v>-73.958548303365788</v>
      </c>
      <c r="BE93" s="40">
        <f>'[1]normalized binned'!ED94</f>
        <v>20.22749148162103</v>
      </c>
      <c r="BF93" s="40">
        <f>'[1]normalized binned'!EE94</f>
        <v>-21.886472244775394</v>
      </c>
    </row>
    <row r="94" spans="1:58" x14ac:dyDescent="0.25">
      <c r="B94" s="37">
        <f>'[1]normalized binned'!CA95</f>
        <v>-6.2729313501872985</v>
      </c>
      <c r="C94" s="37">
        <f>'[1]normalized binned'!CB95</f>
        <v>-3.1548790353766605</v>
      </c>
      <c r="D94" s="37">
        <f>'[1]normalized binned'!CC95</f>
        <v>-17.151763040010767</v>
      </c>
      <c r="E94" s="37">
        <f>'[1]normalized binned'!CD95</f>
        <v>-53.666378337519667</v>
      </c>
      <c r="F94" s="37">
        <f>'[1]normalized binned'!CE95</f>
        <v>-1.1346961652690517</v>
      </c>
      <c r="G94" s="37">
        <f>'[1]normalized binned'!CF95</f>
        <v>-12.345226592954134</v>
      </c>
      <c r="H94" s="37">
        <f>'[1]normalized binned'!CG95</f>
        <v>19.17883191766682</v>
      </c>
      <c r="I94" s="37">
        <f>'[1]normalized binned'!CH95</f>
        <v>-6.3263535404404534</v>
      </c>
      <c r="J94" s="37">
        <f>'[1]normalized binned'!CI95</f>
        <v>-7.1467714804540945</v>
      </c>
      <c r="K94" s="37">
        <f>'[1]normalized binned'!CJ95</f>
        <v>-0.10059868286456464</v>
      </c>
      <c r="L94" s="37">
        <f>'[1]normalized binned'!CK95</f>
        <v>-2.2041746694042037</v>
      </c>
      <c r="M94" s="37">
        <f>'[1]normalized binned'!CL95</f>
        <v>3.2025750874350565</v>
      </c>
      <c r="N94" s="37">
        <f>'[1]normalized binned'!CM95</f>
        <v>-12.807858057525607</v>
      </c>
      <c r="O94" s="37">
        <f>'[1]normalized binned'!CN95</f>
        <v>-9.0612499675213876</v>
      </c>
      <c r="P94" s="37">
        <f>'[1]normalized binned'!CO95</f>
        <v>9.2665680306943923</v>
      </c>
      <c r="Q94" s="37">
        <f>'[1]normalized binned'!CP95</f>
        <v>29.718291509594227</v>
      </c>
      <c r="R94" s="37">
        <f>'[1]normalized binned'!CQ95</f>
        <v>14.669104758850784</v>
      </c>
      <c r="S94" s="38">
        <f>'[1]normalized binned'!CR95</f>
        <v>-10.549391247820539</v>
      </c>
      <c r="T94" s="38">
        <f>'[1]normalized binned'!CS95</f>
        <v>1.0575710395278566</v>
      </c>
      <c r="U94" s="38">
        <f>'[1]normalized binned'!CT95</f>
        <v>-11.221881054452018</v>
      </c>
      <c r="V94" s="38">
        <f>'[1]normalized binned'!CU95</f>
        <v>-12.85904055904898</v>
      </c>
      <c r="W94" s="38">
        <f>'[1]normalized binned'!CV95</f>
        <v>-3.5624798255748291</v>
      </c>
      <c r="X94" s="38">
        <f>'[1]normalized binned'!CW95</f>
        <v>-10.611269368555554</v>
      </c>
      <c r="Y94" s="38">
        <f>'[1]normalized binned'!CX95</f>
        <v>-23.557712831708312</v>
      </c>
      <c r="Z94" s="38">
        <f>'[1]normalized binned'!CY95</f>
        <v>-18.560316938462506</v>
      </c>
      <c r="AA94" s="38">
        <f>'[1]normalized binned'!CZ95</f>
        <v>18.137400248891932</v>
      </c>
      <c r="AB94" s="38">
        <f>'[1]normalized binned'!DA95</f>
        <v>-2.1920039640068443</v>
      </c>
      <c r="AC94" s="38">
        <f>'[1]normalized binned'!DB95</f>
        <v>3.3172461021786011</v>
      </c>
      <c r="AD94" s="38">
        <f>'[1]normalized binned'!DC95</f>
        <v>-4.2729224794038734</v>
      </c>
      <c r="AE94" s="38">
        <f>'[1]normalized binned'!DD95</f>
        <v>-7.8330619726358464E-2</v>
      </c>
      <c r="AF94" s="38">
        <f>'[1]normalized binned'!DE95</f>
        <v>5.2826893724653754</v>
      </c>
      <c r="AG94" s="38">
        <f>'[1]normalized binned'!DF95</f>
        <v>-19.453452946741777</v>
      </c>
      <c r="AH94" s="39">
        <f>'[1]normalized binned'!DG95</f>
        <v>3.066545674082819</v>
      </c>
      <c r="AI94" s="39">
        <f>'[1]normalized binned'!DH95</f>
        <v>0.52011893312877078</v>
      </c>
      <c r="AJ94" s="39">
        <f>'[1]normalized binned'!DI95</f>
        <v>-12.147693059047265</v>
      </c>
      <c r="AK94" s="39">
        <f>'[1]normalized binned'!DJ95</f>
        <v>9.0608906973217529</v>
      </c>
      <c r="AL94" s="39">
        <f>'[1]normalized binned'!DK95</f>
        <v>-21.009064757100251</v>
      </c>
      <c r="AM94" s="39">
        <f>'[1]normalized binned'!DL95</f>
        <v>27.279351347223781</v>
      </c>
      <c r="AN94" s="39">
        <f>'[1]normalized binned'!DM95</f>
        <v>21.855439792617801</v>
      </c>
      <c r="AO94" s="39">
        <f>'[1]normalized binned'!DN95</f>
        <v>30.320231464784722</v>
      </c>
      <c r="AP94" s="39">
        <f>'[1]normalized binned'!DO95</f>
        <v>-17.673284388568799</v>
      </c>
      <c r="AQ94" s="39">
        <f>'[1]normalized binned'!DP95</f>
        <v>-17.128996958123182</v>
      </c>
      <c r="AR94" s="39">
        <f>'[1]normalized binned'!DQ95</f>
        <v>14.887416481103294</v>
      </c>
      <c r="AS94" s="39">
        <f>'[1]normalized binned'!DR95</f>
        <v>-20.626856912315933</v>
      </c>
      <c r="AT94" s="39">
        <f>'[1]normalized binned'!DS95</f>
        <v>-26.701454035357944</v>
      </c>
      <c r="AU94" s="39">
        <f>'[1]normalized binned'!DT95</f>
        <v>-5.7613523368911688</v>
      </c>
      <c r="AV94" s="39">
        <f>'[1]normalized binned'!DU95</f>
        <v>-16.310295193894216</v>
      </c>
      <c r="AW94" s="39">
        <f>'[1]normalized binned'!DV95</f>
        <v>21.249182195491059</v>
      </c>
      <c r="AX94" s="39">
        <f>'[1]normalized binned'!DW95</f>
        <v>-3.1207351231802369</v>
      </c>
      <c r="AY94" s="39">
        <f>'[1]normalized binned'!DX95</f>
        <v>-40.761933937964578</v>
      </c>
      <c r="AZ94" s="39">
        <f>'[1]normalized binned'!DY95</f>
        <v>-7.8638559231921716</v>
      </c>
      <c r="BA94" s="40">
        <f>'[1]normalized binned'!DZ95</f>
        <v>-9.6416197409623923</v>
      </c>
      <c r="BB94" s="40">
        <f>'[1]normalized binned'!EA95</f>
        <v>-10.257572877972803</v>
      </c>
      <c r="BC94" s="40">
        <f>'[1]normalized binned'!EB95</f>
        <v>-8.7435683275440592</v>
      </c>
      <c r="BD94" s="40">
        <f>'[1]normalized binned'!EC95</f>
        <v>-2.7195779291073925</v>
      </c>
      <c r="BE94" s="40">
        <f>'[1]normalized binned'!ED95</f>
        <v>57.253292345056558</v>
      </c>
      <c r="BF94" s="40">
        <f>'[1]normalized binned'!EE95</f>
        <v>22.90700838283496</v>
      </c>
    </row>
    <row r="95" spans="1:58" x14ac:dyDescent="0.25">
      <c r="B95" s="37">
        <f>'[1]normalized binned'!CA96</f>
        <v>16.814067374486729</v>
      </c>
      <c r="C95" s="37">
        <f>'[1]normalized binned'!CB96</f>
        <v>-1.5243993395929714</v>
      </c>
      <c r="D95" s="37">
        <f>'[1]normalized binned'!CC96</f>
        <v>-24.02575762071103</v>
      </c>
      <c r="E95" s="37">
        <f>'[1]normalized binned'!CD96</f>
        <v>-33.40625945061452</v>
      </c>
      <c r="F95" s="37">
        <f>'[1]normalized binned'!CE96</f>
        <v>-8.4830169640273585</v>
      </c>
      <c r="G95" s="37">
        <f>'[1]normalized binned'!CF96</f>
        <v>0.59149196438975871</v>
      </c>
      <c r="H95" s="37">
        <f>'[1]normalized binned'!CG96</f>
        <v>-2.7474729912864575</v>
      </c>
      <c r="I95" s="37">
        <f>'[1]normalized binned'!CH96</f>
        <v>-5.649396897912454</v>
      </c>
      <c r="J95" s="37">
        <f>'[1]normalized binned'!CI96</f>
        <v>-4.5772093184264833</v>
      </c>
      <c r="K95" s="37">
        <f>'[1]normalized binned'!CJ96</f>
        <v>10.286620643663809</v>
      </c>
      <c r="L95" s="37">
        <f>'[1]normalized binned'!CK96</f>
        <v>-7.3350141365450616</v>
      </c>
      <c r="M95" s="37">
        <f>'[1]normalized binned'!CL96</f>
        <v>7.5310068110964821</v>
      </c>
      <c r="N95" s="37">
        <f>'[1]normalized binned'!CM96</f>
        <v>-14.673832742316783</v>
      </c>
      <c r="O95" s="37">
        <f>'[1]normalized binned'!CN96</f>
        <v>-9.859688841224088</v>
      </c>
      <c r="P95" s="37">
        <f>'[1]normalized binned'!CO96</f>
        <v>7.2627626428577869</v>
      </c>
      <c r="Q95" s="37">
        <f>'[1]normalized binned'!CP96</f>
        <v>5.4120166153723668</v>
      </c>
      <c r="R95" s="37">
        <f>'[1]normalized binned'!CQ96</f>
        <v>-4.5139590928605342</v>
      </c>
      <c r="S95" s="38">
        <f>'[1]normalized binned'!CR96</f>
        <v>-14.024825704637664</v>
      </c>
      <c r="T95" s="38">
        <f>'[1]normalized binned'!CS96</f>
        <v>0.31848670159753922</v>
      </c>
      <c r="U95" s="38">
        <f>'[1]normalized binned'!CT96</f>
        <v>-13.162570638543469</v>
      </c>
      <c r="V95" s="38">
        <f>'[1]normalized binned'!CU96</f>
        <v>-11.680299994091797</v>
      </c>
      <c r="W95" s="38">
        <f>'[1]normalized binned'!CV96</f>
        <v>-4.6144618296897919</v>
      </c>
      <c r="X95" s="38">
        <f>'[1]normalized binned'!CW96</f>
        <v>-23.023959815279579</v>
      </c>
      <c r="Y95" s="38">
        <f>'[1]normalized binned'!CX96</f>
        <v>-17.650340855288043</v>
      </c>
      <c r="Z95" s="38">
        <f>'[1]normalized binned'!CY96</f>
        <v>-16.670475122382914</v>
      </c>
      <c r="AA95" s="38">
        <f>'[1]normalized binned'!CZ96</f>
        <v>12.673291539583092</v>
      </c>
      <c r="AB95" s="38">
        <f>'[1]normalized binned'!DA96</f>
        <v>6.5747567219991438</v>
      </c>
      <c r="AC95" s="38">
        <f>'[1]normalized binned'!DB96</f>
        <v>-26.887955386893381</v>
      </c>
      <c r="AD95" s="38">
        <f>'[1]normalized binned'!DC96</f>
        <v>-19.611143496046349</v>
      </c>
      <c r="AE95" s="38">
        <f>'[1]normalized binned'!DD96</f>
        <v>-9.2504740595963124</v>
      </c>
      <c r="AF95" s="38">
        <f>'[1]normalized binned'!DE96</f>
        <v>8.3471805981239147</v>
      </c>
      <c r="AG95" s="38">
        <f>'[1]normalized binned'!DF96</f>
        <v>-24.223212706865954</v>
      </c>
      <c r="AH95" s="39">
        <f>'[1]normalized binned'!DG96</f>
        <v>7.2821744502771084</v>
      </c>
      <c r="AI95" s="39">
        <f>'[1]normalized binned'!DH96</f>
        <v>6.1926150490236358</v>
      </c>
      <c r="AJ95" s="39">
        <f>'[1]normalized binned'!DI96</f>
        <v>-25.214268260812492</v>
      </c>
      <c r="AK95" s="39">
        <f>'[1]normalized binned'!DJ96</f>
        <v>7.0635054996472917</v>
      </c>
      <c r="AL95" s="39">
        <f>'[1]normalized binned'!DK96</f>
        <v>-24.849532163456107</v>
      </c>
      <c r="AM95" s="39">
        <f>'[1]normalized binned'!DL96</f>
        <v>26.707959776389526</v>
      </c>
      <c r="AN95" s="39">
        <f>'[1]normalized binned'!DM96</f>
        <v>-13.130210818405816</v>
      </c>
      <c r="AO95" s="39">
        <f>'[1]normalized binned'!DN96</f>
        <v>9.3238094254952415</v>
      </c>
      <c r="AP95" s="39">
        <f>'[1]normalized binned'!DO96</f>
        <v>-23.698091610564944</v>
      </c>
      <c r="AQ95" s="39">
        <f>'[1]normalized binned'!DP96</f>
        <v>-36.978368659922062</v>
      </c>
      <c r="AR95" s="39">
        <f>'[1]normalized binned'!DQ96</f>
        <v>10.959481165186494</v>
      </c>
      <c r="AS95" s="39">
        <f>'[1]normalized binned'!DR96</f>
        <v>-19.260815503751392</v>
      </c>
      <c r="AT95" s="39">
        <f>'[1]normalized binned'!DS96</f>
        <v>-17.330617849753889</v>
      </c>
      <c r="AU95" s="39">
        <f>'[1]normalized binned'!DT96</f>
        <v>-23.592882566765564</v>
      </c>
      <c r="AV95" s="39">
        <f>'[1]normalized binned'!DU96</f>
        <v>-4.305827309124787</v>
      </c>
      <c r="AW95" s="39">
        <f>'[1]normalized binned'!DV96</f>
        <v>4.8664598884090493</v>
      </c>
      <c r="AX95" s="39">
        <f>'[1]normalized binned'!DW96</f>
        <v>18.171973245407901</v>
      </c>
      <c r="AY95" s="39">
        <f>'[1]normalized binned'!DX96</f>
        <v>-27.016460707917247</v>
      </c>
      <c r="AZ95" s="39">
        <f>'[1]normalized binned'!DY96</f>
        <v>8.313424613749687</v>
      </c>
      <c r="BA95" s="40">
        <f>'[1]normalized binned'!DZ96</f>
        <v>-14.029250223982457</v>
      </c>
      <c r="BB95" s="40">
        <f>'[1]normalized binned'!EA96</f>
        <v>-1.0491574509363393</v>
      </c>
      <c r="BC95" s="40">
        <f>'[1]normalized binned'!EB96</f>
        <v>-35.708944318051628</v>
      </c>
      <c r="BD95" s="40">
        <f>'[1]normalized binned'!EC96</f>
        <v>12.297573351181256</v>
      </c>
      <c r="BE95" s="40">
        <f>'[1]normalized binned'!ED96</f>
        <v>50.162661178877499</v>
      </c>
      <c r="BF95" s="40">
        <f>'[1]normalized binned'!EE96</f>
        <v>7.2893183799783614</v>
      </c>
    </row>
    <row r="96" spans="1:58" x14ac:dyDescent="0.25">
      <c r="B96" s="37">
        <f>'[1]normalized binned'!CA97</f>
        <v>13.873770353464044</v>
      </c>
      <c r="C96" s="37">
        <f>'[1]normalized binned'!CB97</f>
        <v>3.8094985744798477</v>
      </c>
      <c r="D96" s="37">
        <f>'[1]normalized binned'!CC97</f>
        <v>-31.745441538603586</v>
      </c>
      <c r="E96" s="37">
        <f>'[1]normalized binned'!CD97</f>
        <v>-14.380094472078193</v>
      </c>
      <c r="F96" s="37">
        <f>'[1]normalized binned'!CE97</f>
        <v>-7.1679606478282123</v>
      </c>
      <c r="G96" s="37">
        <f>'[1]normalized binned'!CF97</f>
        <v>16.822079229808924</v>
      </c>
      <c r="H96" s="37">
        <f>'[1]normalized binned'!CG97</f>
        <v>-17.230084001444961</v>
      </c>
      <c r="I96" s="37">
        <f>'[1]normalized binned'!CH97</f>
        <v>-16.004990047308787</v>
      </c>
      <c r="J96" s="37">
        <f>'[1]normalized binned'!CI97</f>
        <v>14.931297190266692</v>
      </c>
      <c r="K96" s="37">
        <f>'[1]normalized binned'!CJ97</f>
        <v>27.020871853818051</v>
      </c>
      <c r="L96" s="37">
        <f>'[1]normalized binned'!CK97</f>
        <v>4.5902606351633297</v>
      </c>
      <c r="M96" s="37">
        <f>'[1]normalized binned'!CL97</f>
        <v>-9.2605492666649258</v>
      </c>
      <c r="N96" s="37">
        <f>'[1]normalized binned'!CM97</f>
        <v>-3.8231382978723403</v>
      </c>
      <c r="O96" s="37">
        <f>'[1]normalized binned'!CN97</f>
        <v>-21.888017022688956</v>
      </c>
      <c r="P96" s="37">
        <f>'[1]normalized binned'!CO97</f>
        <v>15.077252694420032</v>
      </c>
      <c r="Q96" s="37">
        <f>'[1]normalized binned'!CP97</f>
        <v>0.65264766164510013</v>
      </c>
      <c r="R96" s="37">
        <f>'[1]normalized binned'!CQ97</f>
        <v>10.501287156303073</v>
      </c>
      <c r="S96" s="38">
        <f>'[1]normalized binned'!CR97</f>
        <v>-7.270305000756129</v>
      </c>
      <c r="T96" s="38">
        <f>'[1]normalized binned'!CS97</f>
        <v>-3.4720305709876533</v>
      </c>
      <c r="U96" s="38">
        <f>'[1]normalized binned'!CT97</f>
        <v>-10.067288412112768</v>
      </c>
      <c r="V96" s="38">
        <f>'[1]normalized binned'!CU97</f>
        <v>-4.8626857601890032</v>
      </c>
      <c r="W96" s="38">
        <f>'[1]normalized binned'!CV97</f>
        <v>-9.0259807678368471</v>
      </c>
      <c r="X96" s="38">
        <f>'[1]normalized binned'!CW97</f>
        <v>-10.050934447507574</v>
      </c>
      <c r="Y96" s="38">
        <f>'[1]normalized binned'!CX97</f>
        <v>-3.1894671408481918</v>
      </c>
      <c r="Z96" s="38">
        <f>'[1]normalized binned'!CY97</f>
        <v>-10.384738247304458</v>
      </c>
      <c r="AA96" s="38">
        <f>'[1]normalized binned'!CZ97</f>
        <v>6.5363807100074283</v>
      </c>
      <c r="AB96" s="38">
        <f>'[1]normalized binned'!DA97</f>
        <v>5.3816558826508549</v>
      </c>
      <c r="AC96" s="38">
        <f>'[1]normalized binned'!DB97</f>
        <v>-15.02049366009104</v>
      </c>
      <c r="AD96" s="38">
        <f>'[1]normalized binned'!DC97</f>
        <v>-12.489947251774396</v>
      </c>
      <c r="AE96" s="38">
        <f>'[1]normalized binned'!DD97</f>
        <v>-2.1337478965336878</v>
      </c>
      <c r="AF96" s="38">
        <f>'[1]normalized binned'!DE97</f>
        <v>9.5529739408316292</v>
      </c>
      <c r="AG96" s="38">
        <f>'[1]normalized binned'!DF97</f>
        <v>-13.882014985853374</v>
      </c>
      <c r="AH96" s="39">
        <f>'[1]normalized binned'!DG97</f>
        <v>19.418280175613599</v>
      </c>
      <c r="AI96" s="39">
        <f>'[1]normalized binned'!DH97</f>
        <v>-14.540564135479505</v>
      </c>
      <c r="AJ96" s="39">
        <f>'[1]normalized binned'!DI97</f>
        <v>-19.784943111934428</v>
      </c>
      <c r="AK96" s="39">
        <f>'[1]normalized binned'!DJ97</f>
        <v>10.427152940073771</v>
      </c>
      <c r="AL96" s="39">
        <f>'[1]normalized binned'!DK97</f>
        <v>-14.789790562375288</v>
      </c>
      <c r="AM96" s="39">
        <f>'[1]normalized binned'!DL97</f>
        <v>48.72966290487151</v>
      </c>
      <c r="AN96" s="39">
        <f>'[1]normalized binned'!DM97</f>
        <v>-4.3871342374671949</v>
      </c>
      <c r="AO96" s="39">
        <f>'[1]normalized binned'!DN97</f>
        <v>31.145203079990917</v>
      </c>
      <c r="AP96" s="39">
        <f>'[1]normalized binned'!DO97</f>
        <v>-19.292719152944183</v>
      </c>
      <c r="AQ96" s="39">
        <f>'[1]normalized binned'!DP97</f>
        <v>-21.289864621903465</v>
      </c>
      <c r="AR96" s="39">
        <f>'[1]normalized binned'!DQ97</f>
        <v>0.83593115479780289</v>
      </c>
      <c r="AS96" s="39">
        <f>'[1]normalized binned'!DR97</f>
        <v>0.88787673454974225</v>
      </c>
      <c r="AT96" s="39">
        <f>'[1]normalized binned'!DS97</f>
        <v>-31.107961928565853</v>
      </c>
      <c r="AU96" s="39">
        <f>'[1]normalized binned'!DT97</f>
        <v>-9.5695035921432616</v>
      </c>
      <c r="AV96" s="39">
        <f>'[1]normalized binned'!DU97</f>
        <v>5.7312451242096545</v>
      </c>
      <c r="AW96" s="39">
        <f>'[1]normalized binned'!DV97</f>
        <v>-12.938603011911836</v>
      </c>
      <c r="AX96" s="39">
        <f>'[1]normalized binned'!DW97</f>
        <v>-14.954422042381731</v>
      </c>
      <c r="AY96" s="39">
        <f>'[1]normalized binned'!DX97</f>
        <v>-21.067537066099277</v>
      </c>
      <c r="AZ96" s="39">
        <f>'[1]normalized binned'!DY97</f>
        <v>47.373017232268431</v>
      </c>
      <c r="BA96" s="40">
        <f>'[1]normalized binned'!DZ97</f>
        <v>-28.094327398886691</v>
      </c>
      <c r="BB96" s="40">
        <f>'[1]normalized binned'!EA97</f>
        <v>-5.4476298307273838</v>
      </c>
      <c r="BC96" s="40">
        <f>'[1]normalized binned'!EB97</f>
        <v>-40.477583286667858</v>
      </c>
      <c r="BD96" s="40">
        <f>'[1]normalized binned'!EC97</f>
        <v>35.881733642119961</v>
      </c>
      <c r="BE96" s="40">
        <f>'[1]normalized binned'!ED97</f>
        <v>22.657365017088903</v>
      </c>
      <c r="BF96" s="40">
        <f>'[1]normalized binned'!EE97</f>
        <v>-35.396606808760055</v>
      </c>
    </row>
    <row r="97" spans="2:58" x14ac:dyDescent="0.25">
      <c r="B97" s="37">
        <f>'[1]normalized binned'!CA98</f>
        <v>11.090367133559136</v>
      </c>
      <c r="C97" s="37">
        <f>'[1]normalized binned'!CB98</f>
        <v>-7.3238833716406839</v>
      </c>
      <c r="D97" s="37">
        <f>'[1]normalized binned'!CC98</f>
        <v>-14.338466753241031</v>
      </c>
      <c r="E97" s="37">
        <f>'[1]normalized binned'!CD98</f>
        <v>-10.463109223975046</v>
      </c>
      <c r="F97" s="37">
        <f>'[1]normalized binned'!CE98</f>
        <v>-11.776400523467997</v>
      </c>
      <c r="G97" s="37">
        <f>'[1]normalized binned'!CF98</f>
        <v>19.928968676630443</v>
      </c>
      <c r="H97" s="37">
        <f>'[1]normalized binned'!CG98</f>
        <v>-22.343167811701662</v>
      </c>
      <c r="I97" s="37">
        <f>'[1]normalized binned'!CH98</f>
        <v>-10.491447968440832</v>
      </c>
      <c r="J97" s="37">
        <f>'[1]normalized binned'!CI98</f>
        <v>-1.195099176605569</v>
      </c>
      <c r="K97" s="37">
        <f>'[1]normalized binned'!CJ98</f>
        <v>21.815517801073508</v>
      </c>
      <c r="L97" s="37">
        <f>'[1]normalized binned'!CK98</f>
        <v>-1.281216641567223</v>
      </c>
      <c r="M97" s="37">
        <f>'[1]normalized binned'!CL98</f>
        <v>-15.069408048414246</v>
      </c>
      <c r="N97" s="37">
        <f>'[1]normalized binned'!CM98</f>
        <v>14.394244976359344</v>
      </c>
      <c r="O97" s="37">
        <f>'[1]normalized binned'!CN98</f>
        <v>-15.893021573931131</v>
      </c>
      <c r="P97" s="37">
        <f>'[1]normalized binned'!CO98</f>
        <v>17.732039748694344</v>
      </c>
      <c r="Q97" s="37">
        <f>'[1]normalized binned'!CP98</f>
        <v>-22.235731070806224</v>
      </c>
      <c r="R97" s="37">
        <f>'[1]normalized binned'!CQ98</f>
        <v>-14.630724058330769</v>
      </c>
      <c r="S97" s="38">
        <f>'[1]normalized binned'!CR98</f>
        <v>-2.2411180442552845</v>
      </c>
      <c r="T97" s="38">
        <f>'[1]normalized binned'!CS98</f>
        <v>-3.8477082595268812</v>
      </c>
      <c r="U97" s="38">
        <f>'[1]normalized binned'!CT98</f>
        <v>8.2618969438471304</v>
      </c>
      <c r="V97" s="38">
        <f>'[1]normalized binned'!CU98</f>
        <v>2.9520905591844411</v>
      </c>
      <c r="W97" s="38">
        <f>'[1]normalized binned'!CV98</f>
        <v>-18.098128003292235</v>
      </c>
      <c r="X97" s="38">
        <f>'[1]normalized binned'!CW98</f>
        <v>-14.129867907091105</v>
      </c>
      <c r="Y97" s="38">
        <f>'[1]normalized binned'!CX98</f>
        <v>-1.0144247184949233</v>
      </c>
      <c r="Z97" s="38">
        <f>'[1]normalized binned'!CY98</f>
        <v>-1.6053977288250134</v>
      </c>
      <c r="AA97" s="38">
        <f>'[1]normalized binned'!CZ98</f>
        <v>6.999167404897114</v>
      </c>
      <c r="AB97" s="38">
        <f>'[1]normalized binned'!DA98</f>
        <v>17.656191481729532</v>
      </c>
      <c r="AC97" s="38">
        <f>'[1]normalized binned'!DB98</f>
        <v>-4.5649560863967062</v>
      </c>
      <c r="AD97" s="38">
        <f>'[1]normalized binned'!DC98</f>
        <v>-13.870585658344256</v>
      </c>
      <c r="AE97" s="38">
        <f>'[1]normalized binned'!DD98</f>
        <v>-16.834966630523912</v>
      </c>
      <c r="AF97" s="38">
        <f>'[1]normalized binned'!DE98</f>
        <v>7.6416162041837365</v>
      </c>
      <c r="AG97" s="38">
        <f>'[1]normalized binned'!DF98</f>
        <v>-1.4661729136051054</v>
      </c>
      <c r="AH97" s="39">
        <f>'[1]normalized binned'!DG98</f>
        <v>11.421368990375834</v>
      </c>
      <c r="AI97" s="39">
        <f>'[1]normalized binned'!DH98</f>
        <v>-5.5555823993466165</v>
      </c>
      <c r="AJ97" s="39">
        <f>'[1]normalized binned'!DI98</f>
        <v>-18.871486397244219</v>
      </c>
      <c r="AK97" s="39">
        <f>'[1]normalized binned'!DJ98</f>
        <v>-5.8149371073745373</v>
      </c>
      <c r="AL97" s="39">
        <f>'[1]normalized binned'!DK98</f>
        <v>-6.6054780859786062</v>
      </c>
      <c r="AM97" s="39">
        <f>'[1]normalized binned'!DL98</f>
        <v>33.497318788487753</v>
      </c>
      <c r="AN97" s="39">
        <f>'[1]normalized binned'!DM98</f>
        <v>-5.6706068510947452</v>
      </c>
      <c r="AO97" s="39">
        <f>'[1]normalized binned'!DN98</f>
        <v>17.141255671052203</v>
      </c>
      <c r="AP97" s="39">
        <f>'[1]normalized binned'!DO98</f>
        <v>-3.498151148449113</v>
      </c>
      <c r="AQ97" s="39">
        <f>'[1]normalized binned'!DP98</f>
        <v>-33.252094813259866</v>
      </c>
      <c r="AR97" s="39">
        <f>'[1]normalized binned'!DQ98</f>
        <v>5.915064045230749</v>
      </c>
      <c r="AS97" s="39">
        <f>'[1]normalized binned'!DR98</f>
        <v>5.2538880082262596</v>
      </c>
      <c r="AT97" s="39">
        <f>'[1]normalized binned'!DS98</f>
        <v>23.551557375495985</v>
      </c>
      <c r="AU97" s="39">
        <f>'[1]normalized binned'!DT98</f>
        <v>7.4962744072144423</v>
      </c>
      <c r="AV97" s="39">
        <f>'[1]normalized binned'!DU98</f>
        <v>26.403079749532651</v>
      </c>
      <c r="AW97" s="39">
        <f>'[1]normalized binned'!DV98</f>
        <v>8.9669822553920469</v>
      </c>
      <c r="AX97" s="39">
        <f>'[1]normalized binned'!DW98</f>
        <v>-4.2638623034139727</v>
      </c>
      <c r="AY97" s="39">
        <f>'[1]normalized binned'!DX98</f>
        <v>-22.323197907736922</v>
      </c>
      <c r="AZ97" s="39">
        <f>'[1]normalized binned'!DY98</f>
        <v>31.893824349190265</v>
      </c>
      <c r="BA97" s="40">
        <f>'[1]normalized binned'!DZ98</f>
        <v>-4.9503426058165445</v>
      </c>
      <c r="BB97" s="40">
        <f>'[1]normalized binned'!EA98</f>
        <v>-22.110458660827987</v>
      </c>
      <c r="BC97" s="40">
        <f>'[1]normalized binned'!EB98</f>
        <v>-27.625327880878036</v>
      </c>
      <c r="BD97" s="40">
        <f>'[1]normalized binned'!EC98</f>
        <v>-13.383247340937762</v>
      </c>
      <c r="BE97" s="40">
        <f>'[1]normalized binned'!ED98</f>
        <v>8.2618320613436556</v>
      </c>
      <c r="BF97" s="40">
        <f>'[1]normalized binned'!EE98</f>
        <v>-64.29275349908761</v>
      </c>
    </row>
    <row r="98" spans="2:58" x14ac:dyDescent="0.25">
      <c r="B98" s="37">
        <f>'[1]normalized binned'!CA99</f>
        <v>7.6754501465063791</v>
      </c>
      <c r="C98" s="37">
        <f>'[1]normalized binned'!CB99</f>
        <v>-1.5617003138966845</v>
      </c>
      <c r="D98" s="37">
        <f>'[1]normalized binned'!CC99</f>
        <v>-26.866436626511469</v>
      </c>
      <c r="E98" s="37">
        <f>'[1]normalized binned'!CD99</f>
        <v>-23.855636806436838</v>
      </c>
      <c r="F98" s="37">
        <f>'[1]normalized binned'!CE99</f>
        <v>1.8907219622208411</v>
      </c>
      <c r="G98" s="37">
        <f>'[1]normalized binned'!CF99</f>
        <v>18.139494443109541</v>
      </c>
      <c r="H98" s="37">
        <f>'[1]normalized binned'!CG99</f>
        <v>-14.036574871371513</v>
      </c>
      <c r="I98" s="37">
        <f>'[1]normalized binned'!CH99</f>
        <v>-2.3748977566253084</v>
      </c>
      <c r="J98" s="37">
        <f>'[1]normalized binned'!CI99</f>
        <v>0.2809431063177345</v>
      </c>
      <c r="K98" s="37">
        <f>'[1]normalized binned'!CJ99</f>
        <v>20.119019309085527</v>
      </c>
      <c r="L98" s="37">
        <f>'[1]normalized binned'!CK99</f>
        <v>0.95258478991296991</v>
      </c>
      <c r="M98" s="37">
        <f>'[1]normalized binned'!CL99</f>
        <v>-40.905820662733738</v>
      </c>
      <c r="N98" s="37">
        <f>'[1]normalized binned'!CM99</f>
        <v>6.7911125886524859</v>
      </c>
      <c r="O98" s="37">
        <f>'[1]normalized binned'!CN99</f>
        <v>-13.582546250053204</v>
      </c>
      <c r="P98" s="37">
        <f>'[1]normalized binned'!CO99</f>
        <v>26.943612228527126</v>
      </c>
      <c r="Q98" s="37">
        <f>'[1]normalized binned'!CP99</f>
        <v>-26.657094379339558</v>
      </c>
      <c r="R98" s="37">
        <f>'[1]normalized binned'!CQ99</f>
        <v>16.289541879814916</v>
      </c>
      <c r="S98" s="38">
        <f>'[1]normalized binned'!CR99</f>
        <v>4.9272217283874653</v>
      </c>
      <c r="T98" s="38">
        <f>'[1]normalized binned'!CS99</f>
        <v>-4.0295044910346247</v>
      </c>
      <c r="U98" s="38">
        <f>'[1]normalized binned'!CT99</f>
        <v>2.9288156346135792</v>
      </c>
      <c r="V98" s="38">
        <f>'[1]normalized binned'!CU99</f>
        <v>9.2063104715077628</v>
      </c>
      <c r="W98" s="38">
        <f>'[1]normalized binned'!CV99</f>
        <v>-21.97299884339348</v>
      </c>
      <c r="X98" s="38">
        <f>'[1]normalized binned'!CW99</f>
        <v>3.0559244568705495</v>
      </c>
      <c r="Y98" s="38">
        <f>'[1]normalized binned'!CX99</f>
        <v>-6.0224797989666889</v>
      </c>
      <c r="Z98" s="38">
        <f>'[1]normalized binned'!CY99</f>
        <v>-11.912249997276078</v>
      </c>
      <c r="AA98" s="38">
        <f>'[1]normalized binned'!CZ99</f>
        <v>-9.8584754613926275</v>
      </c>
      <c r="AB98" s="38">
        <f>'[1]normalized binned'!DA99</f>
        <v>3.0453334411199182</v>
      </c>
      <c r="AC98" s="38">
        <f>'[1]normalized binned'!DB99</f>
        <v>5.5010559583229517</v>
      </c>
      <c r="AD98" s="38">
        <f>'[1]normalized binned'!DC99</f>
        <v>-12.302055923204874</v>
      </c>
      <c r="AE98" s="38">
        <f>'[1]normalized binned'!DD99</f>
        <v>-21.707940505125123</v>
      </c>
      <c r="AF98" s="38">
        <f>'[1]normalized binned'!DE99</f>
        <v>-2.7620088051478895</v>
      </c>
      <c r="AG98" s="38">
        <f>'[1]normalized binned'!DF99</f>
        <v>-20.850692986171666</v>
      </c>
      <c r="AH98" s="39">
        <f>'[1]normalized binned'!DG99</f>
        <v>5.2909947961208603</v>
      </c>
      <c r="AI98" s="39">
        <f>'[1]normalized binned'!DH99</f>
        <v>0.48282247478410528</v>
      </c>
      <c r="AJ98" s="39">
        <f>'[1]normalized binned'!DI99</f>
        <v>6.1413525293794393</v>
      </c>
      <c r="AK98" s="39">
        <f>'[1]normalized binned'!DJ99</f>
        <v>-11.554997090384012</v>
      </c>
      <c r="AL98" s="39">
        <f>'[1]normalized binned'!DK99</f>
        <v>1.4515919017923322</v>
      </c>
      <c r="AM98" s="39">
        <f>'[1]normalized binned'!DL99</f>
        <v>23.581675934023362</v>
      </c>
      <c r="AN98" s="39">
        <f>'[1]normalized binned'!DM99</f>
        <v>20.911725527587766</v>
      </c>
      <c r="AO98" s="39">
        <f>'[1]normalized binned'!DN99</f>
        <v>-7.1095524734573656</v>
      </c>
      <c r="AP98" s="39">
        <f>'[1]normalized binned'!DO99</f>
        <v>-6.9404862259541309</v>
      </c>
      <c r="AQ98" s="39">
        <f>'[1]normalized binned'!DP99</f>
        <v>-2.5777700030127328</v>
      </c>
      <c r="AR98" s="39">
        <f>'[1]normalized binned'!DQ99</f>
        <v>2.9133765027566318</v>
      </c>
      <c r="AS98" s="39">
        <f>'[1]normalized binned'!DR99</f>
        <v>9.1604989109912083</v>
      </c>
      <c r="AT98" s="39">
        <f>'[1]normalized binned'!DS99</f>
        <v>9.7644688849489096</v>
      </c>
      <c r="AU98" s="39">
        <f>'[1]normalized binned'!DT99</f>
        <v>-41.737702059829545</v>
      </c>
      <c r="AV98" s="39">
        <f>'[1]normalized binned'!DU99</f>
        <v>-6.8505350190359124E-2</v>
      </c>
      <c r="AW98" s="39">
        <f>'[1]normalized binned'!DV99</f>
        <v>10.253398969647177</v>
      </c>
      <c r="AX98" s="39">
        <f>'[1]normalized binned'!DW99</f>
        <v>-19.681497247413422</v>
      </c>
      <c r="AY98" s="39">
        <f>'[1]normalized binned'!DX99</f>
        <v>-35.709675848566604</v>
      </c>
      <c r="AZ98" s="39">
        <f>'[1]normalized binned'!DY99</f>
        <v>7.510022875288068</v>
      </c>
      <c r="BA98" s="40">
        <f>'[1]normalized binned'!DZ99</f>
        <v>-8.642564608381468</v>
      </c>
      <c r="BB98" s="40">
        <f>'[1]normalized binned'!EA99</f>
        <v>-19.788731598991827</v>
      </c>
      <c r="BC98" s="40">
        <f>'[1]normalized binned'!EB99</f>
        <v>23.545740033966492</v>
      </c>
      <c r="BD98" s="40">
        <f>'[1]normalized binned'!EC99</f>
        <v>10.860134260171685</v>
      </c>
      <c r="BE98" s="40">
        <f>'[1]normalized binned'!ED99</f>
        <v>-21.195039206192305</v>
      </c>
      <c r="BF98" s="40">
        <f>'[1]normalized binned'!EE99</f>
        <v>-13.662880272870487</v>
      </c>
    </row>
    <row r="99" spans="2:58" x14ac:dyDescent="0.25">
      <c r="B99" s="37">
        <f>'[1]normalized binned'!CA100</f>
        <v>7.309189299542342</v>
      </c>
      <c r="C99" s="37">
        <f>'[1]normalized binned'!CB100</f>
        <v>-7.6793400847921562</v>
      </c>
      <c r="D99" s="37">
        <f>'[1]normalized binned'!CC100</f>
        <v>-19.982330612151738</v>
      </c>
      <c r="E99" s="37">
        <f>'[1]normalized binned'!CD100</f>
        <v>-19.790164288050232</v>
      </c>
      <c r="F99" s="37">
        <f>'[1]normalized binned'!CE100</f>
        <v>-0.19090317109940891</v>
      </c>
      <c r="G99" s="37">
        <f>'[1]normalized binned'!CF100</f>
        <v>-6.4547737185950398</v>
      </c>
      <c r="H99" s="37">
        <f>'[1]normalized binned'!CG100</f>
        <v>0.76447522593715966</v>
      </c>
      <c r="I99" s="37">
        <f>'[1]normalized binned'!CH100</f>
        <v>15.335215075064413</v>
      </c>
      <c r="J99" s="37">
        <f>'[1]normalized binned'!CI100</f>
        <v>8.3797833711783962</v>
      </c>
      <c r="K99" s="37">
        <f>'[1]normalized binned'!CJ100</f>
        <v>5.8151364553095206</v>
      </c>
      <c r="L99" s="37">
        <f>'[1]normalized binned'!CK100</f>
        <v>-17.093693228196905</v>
      </c>
      <c r="M99" s="37">
        <f>'[1]normalized binned'!CL100</f>
        <v>-32.48486418968406</v>
      </c>
      <c r="N99" s="37">
        <f>'[1]normalized binned'!CM100</f>
        <v>11.660214736012612</v>
      </c>
      <c r="O99" s="37">
        <f>'[1]normalized binned'!CN100</f>
        <v>-23.95226570746394</v>
      </c>
      <c r="P99" s="37">
        <f>'[1]normalized binned'!CO100</f>
        <v>23.50222561042278</v>
      </c>
      <c r="Q99" s="37">
        <f>'[1]normalized binned'!CP100</f>
        <v>-7.1672828871195842</v>
      </c>
      <c r="R99" s="37">
        <f>'[1]normalized binned'!CQ100</f>
        <v>15.212588429708406</v>
      </c>
      <c r="S99" s="38">
        <f>'[1]normalized binned'!CR100</f>
        <v>-5.3606583235999778</v>
      </c>
      <c r="T99" s="38">
        <f>'[1]normalized binned'!CS100</f>
        <v>3.731696133370304</v>
      </c>
      <c r="U99" s="38">
        <f>'[1]normalized binned'!CT100</f>
        <v>1.9176066960446285</v>
      </c>
      <c r="V99" s="38">
        <f>'[1]normalized binned'!CU100</f>
        <v>6.4096041459431214</v>
      </c>
      <c r="W99" s="38">
        <f>'[1]normalized binned'!CV100</f>
        <v>-15.713832717343323</v>
      </c>
      <c r="X99" s="38">
        <f>'[1]normalized binned'!CW100</f>
        <v>17.077208551951827</v>
      </c>
      <c r="Y99" s="38">
        <f>'[1]normalized binned'!CX100</f>
        <v>-19.825383277641311</v>
      </c>
      <c r="Z99" s="38">
        <f>'[1]normalized binned'!CY100</f>
        <v>13.41982320687678</v>
      </c>
      <c r="AA99" s="38">
        <f>'[1]normalized binned'!CZ100</f>
        <v>-0.43939976860642282</v>
      </c>
      <c r="AB99" s="38">
        <f>'[1]normalized binned'!DA100</f>
        <v>-7.6487963475477896</v>
      </c>
      <c r="AC99" s="38">
        <f>'[1]normalized binned'!DB100</f>
        <v>19.44692239546853</v>
      </c>
      <c r="AD99" s="38">
        <f>'[1]normalized binned'!DC100</f>
        <v>-3.6359989647108297</v>
      </c>
      <c r="AE99" s="38">
        <f>'[1]normalized binned'!DD100</f>
        <v>-23.434148041868283</v>
      </c>
      <c r="AF99" s="38">
        <f>'[1]normalized binned'!DE100</f>
        <v>9.4113372941941638</v>
      </c>
      <c r="AG99" s="38">
        <f>'[1]normalized binned'!DF100</f>
        <v>-20.650811492583479</v>
      </c>
      <c r="AH99" s="39">
        <f>'[1]normalized binned'!DG100</f>
        <v>-14.873808488535106</v>
      </c>
      <c r="AI99" s="39">
        <f>'[1]normalized binned'!DH100</f>
        <v>44.577089763448384</v>
      </c>
      <c r="AJ99" s="39">
        <f>'[1]normalized binned'!DI100</f>
        <v>2.7687930099839204</v>
      </c>
      <c r="AK99" s="39">
        <f>'[1]normalized binned'!DJ100</f>
        <v>-15.317067909324043</v>
      </c>
      <c r="AL99" s="39">
        <f>'[1]normalized binned'!DK100</f>
        <v>-18.688232755989489</v>
      </c>
      <c r="AM99" s="39">
        <f>'[1]normalized binned'!DL100</f>
        <v>4.383260740756235</v>
      </c>
      <c r="AN99" s="39">
        <f>'[1]normalized binned'!DM100</f>
        <v>9.4244798380966568</v>
      </c>
      <c r="AO99" s="39">
        <f>'[1]normalized binned'!DN100</f>
        <v>-22.252325932641085</v>
      </c>
      <c r="AP99" s="39">
        <f>'[1]normalized binned'!DO100</f>
        <v>-27.544073275722422</v>
      </c>
      <c r="AQ99" s="39">
        <f>'[1]normalized binned'!DP100</f>
        <v>3.4828381779838007</v>
      </c>
      <c r="AR99" s="39">
        <f>'[1]normalized binned'!DQ100</f>
        <v>11.178117682571218</v>
      </c>
      <c r="AS99" s="39">
        <f>'[1]normalized binned'!DR100</f>
        <v>6.4642610129150554E-2</v>
      </c>
      <c r="AT99" s="39">
        <f>'[1]normalized binned'!DS100</f>
        <v>23.792096039950962</v>
      </c>
      <c r="AU99" s="39">
        <f>'[1]normalized binned'!DT100</f>
        <v>-52.107125105487022</v>
      </c>
      <c r="AV99" s="39">
        <f>'[1]normalized binned'!DU100</f>
        <v>-20.595906559307288</v>
      </c>
      <c r="AW99" s="39">
        <f>'[1]normalized binned'!DV100</f>
        <v>12.336412418267178</v>
      </c>
      <c r="AX99" s="39">
        <f>'[1]normalized binned'!DW100</f>
        <v>30.75847329201267</v>
      </c>
      <c r="AY99" s="39">
        <f>'[1]normalized binned'!DX100</f>
        <v>-26.948493492262955</v>
      </c>
      <c r="AZ99" s="39">
        <f>'[1]normalized binned'!DY100</f>
        <v>3.3147626961796797</v>
      </c>
      <c r="BA99" s="40">
        <f>'[1]normalized binned'!DZ100</f>
        <v>15.915082994754785</v>
      </c>
      <c r="BB99" s="40">
        <f>'[1]normalized binned'!EA100</f>
        <v>-17.27340218368921</v>
      </c>
      <c r="BC99" s="40">
        <f>'[1]normalized binned'!EB100</f>
        <v>69.492098692471458</v>
      </c>
      <c r="BD99" s="40">
        <f>'[1]normalized binned'!EC100</f>
        <v>2.1948451324080125</v>
      </c>
      <c r="BE99" s="40">
        <f>'[1]normalized binned'!ED100</f>
        <v>-29.778754037233597</v>
      </c>
      <c r="BF99" s="40">
        <f>'[1]normalized binned'!EE100</f>
        <v>30.749673970752188</v>
      </c>
    </row>
    <row r="100" spans="2:58" x14ac:dyDescent="0.25">
      <c r="B100" s="37">
        <f>'[1]normalized binned'!CA101</f>
        <v>9.6857106658645886</v>
      </c>
      <c r="C100" s="37">
        <f>'[1]normalized binned'!CB101</f>
        <v>1.6412638524326872</v>
      </c>
      <c r="D100" s="37">
        <f>'[1]normalized binned'!CC101</f>
        <v>-29.410044560131169</v>
      </c>
      <c r="E100" s="37">
        <f>'[1]normalized binned'!CD101</f>
        <v>-35.019801251173902</v>
      </c>
      <c r="F100" s="37">
        <f>'[1]normalized binned'!CE101</f>
        <v>8.7525077490943932</v>
      </c>
      <c r="G100" s="37">
        <f>'[1]normalized binned'!CF101</f>
        <v>-19.282499102024438</v>
      </c>
      <c r="H100" s="37">
        <f>'[1]normalized binned'!CG101</f>
        <v>2.5629596500849483</v>
      </c>
      <c r="I100" s="37">
        <f>'[1]normalized binned'!CH101</f>
        <v>4.4874832565260396</v>
      </c>
      <c r="J100" s="37">
        <f>'[1]normalized binned'!CI101</f>
        <v>6.4046786979853154</v>
      </c>
      <c r="K100" s="37">
        <f>'[1]normalized binned'!CJ101</f>
        <v>-9.0110676345155607</v>
      </c>
      <c r="L100" s="37">
        <f>'[1]normalized binned'!CK101</f>
        <v>5.9460171794060805</v>
      </c>
      <c r="M100" s="37">
        <f>'[1]normalized binned'!CL101</f>
        <v>-19.305501745356327</v>
      </c>
      <c r="N100" s="37">
        <f>'[1]normalized binned'!CM101</f>
        <v>7.0276053979511444</v>
      </c>
      <c r="O100" s="37">
        <f>'[1]normalized binned'!CN101</f>
        <v>-16.961921785593443</v>
      </c>
      <c r="P100" s="37">
        <f>'[1]normalized binned'!CO101</f>
        <v>18.999798260243971</v>
      </c>
      <c r="Q100" s="37">
        <f>'[1]normalized binned'!CP101</f>
        <v>8.1985766000392744</v>
      </c>
      <c r="R100" s="37">
        <f>'[1]normalized binned'!CQ101</f>
        <v>16.232203430366596</v>
      </c>
      <c r="S100" s="38">
        <f>'[1]normalized binned'!CR101</f>
        <v>-2.5243612130050708</v>
      </c>
      <c r="T100" s="38">
        <f>'[1]normalized binned'!CS101</f>
        <v>3.3127783425221335</v>
      </c>
      <c r="U100" s="38">
        <f>'[1]normalized binned'!CT101</f>
        <v>-8.3473105497285776</v>
      </c>
      <c r="V100" s="38">
        <f>'[1]normalized binned'!CU101</f>
        <v>-1.2000731355074912</v>
      </c>
      <c r="W100" s="38">
        <f>'[1]normalized binned'!CV101</f>
        <v>-6.0183906924731048</v>
      </c>
      <c r="X100" s="38">
        <f>'[1]normalized binned'!CW101</f>
        <v>25.820542928627756</v>
      </c>
      <c r="Y100" s="38">
        <f>'[1]normalized binned'!CX101</f>
        <v>-30.190377040729828</v>
      </c>
      <c r="Z100" s="38">
        <f>'[1]normalized binned'!CY101</f>
        <v>15.292680302227643</v>
      </c>
      <c r="AA100" s="38">
        <f>'[1]normalized binned'!CZ101</f>
        <v>-28.378062488288521</v>
      </c>
      <c r="AB100" s="38">
        <f>'[1]normalized binned'!DA101</f>
        <v>-12.393641233218133</v>
      </c>
      <c r="AC100" s="38">
        <f>'[1]normalized binned'!DB101</f>
        <v>8.7018561796277254</v>
      </c>
      <c r="AD100" s="38">
        <f>'[1]normalized binned'!DC101</f>
        <v>6.0294176354385511</v>
      </c>
      <c r="AE100" s="38">
        <f>'[1]normalized binned'!DD101</f>
        <v>-11.695821967584189</v>
      </c>
      <c r="AF100" s="38">
        <f>'[1]normalized binned'!DE101</f>
        <v>-1.9983578076728428</v>
      </c>
      <c r="AG100" s="38">
        <f>'[1]normalized binned'!DF101</f>
        <v>-5.980351177501305</v>
      </c>
      <c r="AH100" s="39">
        <f>'[1]normalized binned'!DG101</f>
        <v>-1.6824707269511496</v>
      </c>
      <c r="AI100" s="39">
        <f>'[1]normalized binned'!DH101</f>
        <v>63.605020970715167</v>
      </c>
      <c r="AJ100" s="39">
        <f>'[1]normalized binned'!DI101</f>
        <v>11.871997202028192</v>
      </c>
      <c r="AK100" s="39">
        <f>'[1]normalized binned'!DJ101</f>
        <v>-17.022132984836116</v>
      </c>
      <c r="AL100" s="39">
        <f>'[1]normalized binned'!DK101</f>
        <v>-23.180409884721119</v>
      </c>
      <c r="AM100" s="39">
        <f>'[1]normalized binned'!DL101</f>
        <v>10.798566837180665</v>
      </c>
      <c r="AN100" s="39">
        <f>'[1]normalized binned'!DM101</f>
        <v>18.117577640253838</v>
      </c>
      <c r="AO100" s="39">
        <f>'[1]normalized binned'!DN101</f>
        <v>-2.0160731201406867</v>
      </c>
      <c r="AP100" s="39">
        <f>'[1]normalized binned'!DO101</f>
        <v>-34.871526651790916</v>
      </c>
      <c r="AQ100" s="39">
        <f>'[1]normalized binned'!DP101</f>
        <v>2.1516273555108421</v>
      </c>
      <c r="AR100" s="39">
        <f>'[1]normalized binned'!DQ101</f>
        <v>-5.8332351550408648</v>
      </c>
      <c r="AS100" s="39">
        <f>'[1]normalized binned'!DR101</f>
        <v>-8.3950679126912622</v>
      </c>
      <c r="AT100" s="39">
        <f>'[1]normalized binned'!DS101</f>
        <v>3.1132895445537501</v>
      </c>
      <c r="AU100" s="39">
        <f>'[1]normalized binned'!DT101</f>
        <v>-63.950520142170404</v>
      </c>
      <c r="AV100" s="39">
        <f>'[1]normalized binned'!DU101</f>
        <v>-31.955088542749451</v>
      </c>
      <c r="AW100" s="39">
        <f>'[1]normalized binned'!DV101</f>
        <v>-7.7722866996197153</v>
      </c>
      <c r="AX100" s="39">
        <f>'[1]normalized binned'!DW101</f>
        <v>39.753598214147125</v>
      </c>
      <c r="AY100" s="39">
        <f>'[1]normalized binned'!DX101</f>
        <v>-14.552004178036746</v>
      </c>
      <c r="AZ100" s="39">
        <f>'[1]normalized binned'!DY101</f>
        <v>13.104154849439894</v>
      </c>
      <c r="BA100" s="40">
        <f>'[1]normalized binned'!DZ101</f>
        <v>-5.301616143048828</v>
      </c>
      <c r="BB100" s="40">
        <f>'[1]normalized binned'!EA101</f>
        <v>0.88207043958857234</v>
      </c>
      <c r="BC100" s="40">
        <f>'[1]normalized binned'!EB101</f>
        <v>25.090202685405412</v>
      </c>
      <c r="BD100" s="40">
        <f>'[1]normalized binned'!EC101</f>
        <v>6.3850538628243045</v>
      </c>
      <c r="BE100" s="40">
        <f>'[1]normalized binned'!ED101</f>
        <v>-28.046673553790015</v>
      </c>
      <c r="BF100" s="40">
        <f>'[1]normalized binned'!EE101</f>
        <v>8.9800944061437686</v>
      </c>
    </row>
    <row r="101" spans="2:58" x14ac:dyDescent="0.25">
      <c r="B101" s="37">
        <f>'[1]normalized binned'!CA102</f>
        <v>15.939718687603582</v>
      </c>
      <c r="C101" s="37">
        <f>'[1]normalized binned'!CB102</f>
        <v>-2.3185629228912021</v>
      </c>
      <c r="D101" s="37">
        <f>'[1]normalized binned'!CC102</f>
        <v>-6.6304009021033119</v>
      </c>
      <c r="E101" s="37">
        <f>'[1]normalized binned'!CD102</f>
        <v>-33.196167952419572</v>
      </c>
      <c r="F101" s="37">
        <f>'[1]normalized binned'!CE102</f>
        <v>1.097493543768757</v>
      </c>
      <c r="G101" s="37">
        <f>'[1]normalized binned'!CF102</f>
        <v>-27.739133426858668</v>
      </c>
      <c r="H101" s="37">
        <f>'[1]normalized binned'!CG102</f>
        <v>11.022770611616304</v>
      </c>
      <c r="I101" s="37">
        <f>'[1]normalized binned'!CH102</f>
        <v>5.9574276895502436</v>
      </c>
      <c r="J101" s="37">
        <f>'[1]normalized binned'!CI102</f>
        <v>-5.1537927677332753</v>
      </c>
      <c r="K101" s="37">
        <f>'[1]normalized binned'!CJ102</f>
        <v>-5.1171272781387165</v>
      </c>
      <c r="L101" s="37">
        <f>'[1]normalized binned'!CK102</f>
        <v>17.417276872375307</v>
      </c>
      <c r="M101" s="37">
        <f>'[1]normalized binned'!CL102</f>
        <v>-4.4258002799359728</v>
      </c>
      <c r="N101" s="37">
        <f>'[1]normalized binned'!CM102</f>
        <v>0.81509801024428796</v>
      </c>
      <c r="O101" s="37">
        <f>'[1]normalized binned'!CN102</f>
        <v>4.5654521143953515</v>
      </c>
      <c r="P101" s="37">
        <f>'[1]normalized binned'!CO102</f>
        <v>8.5907690845336493</v>
      </c>
      <c r="Q101" s="37">
        <f>'[1]normalized binned'!CP102</f>
        <v>13.489486247417721</v>
      </c>
      <c r="R101" s="37">
        <f>'[1]normalized binned'!CQ102</f>
        <v>-3.0637205924290449</v>
      </c>
      <c r="S101" s="38">
        <f>'[1]normalized binned'!CR102</f>
        <v>1.5218395427750646</v>
      </c>
      <c r="T101" s="38">
        <f>'[1]normalized binned'!CS102</f>
        <v>8.2496666570353963</v>
      </c>
      <c r="U101" s="38">
        <f>'[1]normalized binned'!CT102</f>
        <v>-12.602780522114413</v>
      </c>
      <c r="V101" s="38">
        <f>'[1]normalized binned'!CU102</f>
        <v>-11.294640590060061</v>
      </c>
      <c r="W101" s="38">
        <f>'[1]normalized binned'!CV102</f>
        <v>10.062437306229976</v>
      </c>
      <c r="X101" s="38">
        <f>'[1]normalized binned'!CW102</f>
        <v>10.559070046653115</v>
      </c>
      <c r="Y101" s="38">
        <f>'[1]normalized binned'!CX102</f>
        <v>-15.194213471407318</v>
      </c>
      <c r="Z101" s="38">
        <f>'[1]normalized binned'!CY102</f>
        <v>14.29922671643819</v>
      </c>
      <c r="AA101" s="38">
        <f>'[1]normalized binned'!CZ102</f>
        <v>-13.276103879685058</v>
      </c>
      <c r="AB101" s="38">
        <f>'[1]normalized binned'!DA102</f>
        <v>-1.914555229459366</v>
      </c>
      <c r="AC101" s="38">
        <f>'[1]normalized binned'!DB102</f>
        <v>-0.48353544009542543</v>
      </c>
      <c r="AD101" s="38">
        <f>'[1]normalized binned'!DC102</f>
        <v>-8.308884045414116</v>
      </c>
      <c r="AE101" s="38">
        <f>'[1]normalized binned'!DD102</f>
        <v>-15.349714277190776</v>
      </c>
      <c r="AF101" s="38">
        <f>'[1]normalized binned'!DE102</f>
        <v>16.333548424848484</v>
      </c>
      <c r="AG101" s="38">
        <f>'[1]normalized binned'!DF102</f>
        <v>37.357142426984957</v>
      </c>
      <c r="AH101" s="39">
        <f>'[1]normalized binned'!DG102</f>
        <v>-0.68944653480831519</v>
      </c>
      <c r="AI101" s="39">
        <f>'[1]normalized binned'!DH102</f>
        <v>41.215518444719798</v>
      </c>
      <c r="AJ101" s="39">
        <f>'[1]normalized binned'!DI102</f>
        <v>-5.3730335633997299</v>
      </c>
      <c r="AK101" s="39">
        <f>'[1]normalized binned'!DJ102</f>
        <v>23.78497581231073</v>
      </c>
      <c r="AL101" s="39">
        <f>'[1]normalized binned'!DK102</f>
        <v>-43.44357579402358</v>
      </c>
      <c r="AM101" s="39">
        <f>'[1]normalized binned'!DL102</f>
        <v>10.12273450789804</v>
      </c>
      <c r="AN101" s="39">
        <f>'[1]normalized binned'!DM102</f>
        <v>10.433653273749762</v>
      </c>
      <c r="AO101" s="39">
        <f>'[1]normalized binned'!DN102</f>
        <v>-2.7215745450636617</v>
      </c>
      <c r="AP101" s="39">
        <f>'[1]normalized binned'!DO102</f>
        <v>-23.03585423864789</v>
      </c>
      <c r="AQ101" s="39">
        <f>'[1]normalized binned'!DP102</f>
        <v>4.5651554467088333</v>
      </c>
      <c r="AR101" s="39">
        <f>'[1]normalized binned'!DQ102</f>
        <v>1.3817683223459756</v>
      </c>
      <c r="AS101" s="39">
        <f>'[1]normalized binned'!DR102</f>
        <v>5.5751795210170725</v>
      </c>
      <c r="AT101" s="39">
        <f>'[1]normalized binned'!DS102</f>
        <v>28.371121046251378</v>
      </c>
      <c r="AU101" s="39">
        <f>'[1]normalized binned'!DT102</f>
        <v>-6.6258126941089914</v>
      </c>
      <c r="AV101" s="39">
        <f>'[1]normalized binned'!DU102</f>
        <v>-22.853055022052661</v>
      </c>
      <c r="AW101" s="39">
        <f>'[1]normalized binned'!DV102</f>
        <v>-6.0106966251384506</v>
      </c>
      <c r="AX101" s="39">
        <f>'[1]normalized binned'!DW102</f>
        <v>40.562898787187173</v>
      </c>
      <c r="AY101" s="39">
        <f>'[1]normalized binned'!DX102</f>
        <v>24.200821874784356</v>
      </c>
      <c r="AZ101" s="39">
        <f>'[1]normalized binned'!DY102</f>
        <v>12.189985764921019</v>
      </c>
      <c r="BA101" s="40">
        <f>'[1]normalized binned'!DZ102</f>
        <v>52.811601687711423</v>
      </c>
      <c r="BB101" s="40">
        <f>'[1]normalized binned'!EA102</f>
        <v>-22.359883205444465</v>
      </c>
      <c r="BC101" s="40">
        <f>'[1]normalized binned'!EB102</f>
        <v>-1.3340605110494341</v>
      </c>
      <c r="BD101" s="40">
        <f>'[1]normalized binned'!EC102</f>
        <v>-10.346250533829046</v>
      </c>
      <c r="BE101" s="40">
        <f>'[1]normalized binned'!ED102</f>
        <v>-14.347146288300307</v>
      </c>
      <c r="BF101" s="40">
        <f>'[1]normalized binned'!EE102</f>
        <v>-16.254856297426787</v>
      </c>
    </row>
    <row r="102" spans="2:58" x14ac:dyDescent="0.25">
      <c r="B102" s="37">
        <f>'[1]normalized binned'!CA103</f>
        <v>-3.9623136118961368</v>
      </c>
      <c r="C102" s="37">
        <f>'[1]normalized binned'!CB103</f>
        <v>-16.349067507795251</v>
      </c>
      <c r="D102" s="37">
        <f>'[1]normalized binned'!CC103</f>
        <v>8.6947889761389412</v>
      </c>
      <c r="E102" s="37">
        <f>'[1]normalized binned'!CD103</f>
        <v>-43.081692365883953</v>
      </c>
      <c r="F102" s="37">
        <f>'[1]normalized binned'!CE103</f>
        <v>-8.1253929743284257</v>
      </c>
      <c r="G102" s="37">
        <f>'[1]normalized binned'!CF103</f>
        <v>-20.214735695750086</v>
      </c>
      <c r="H102" s="37">
        <f>'[1]normalized binned'!CG103</f>
        <v>4.735585606876171</v>
      </c>
      <c r="I102" s="37">
        <f>'[1]normalized binned'!CH103</f>
        <v>-14.410873443511619</v>
      </c>
      <c r="J102" s="37">
        <f>'[1]normalized binned'!CI103</f>
        <v>-4.8257049129692726</v>
      </c>
      <c r="K102" s="37">
        <f>'[1]normalized binned'!CJ103</f>
        <v>7.18669545103171</v>
      </c>
      <c r="L102" s="37">
        <f>'[1]normalized binned'!CK103</f>
        <v>34.113488999347361</v>
      </c>
      <c r="M102" s="37">
        <f>'[1]normalized binned'!CL103</f>
        <v>-23.039180411092442</v>
      </c>
      <c r="N102" s="37">
        <f>'[1]normalized binned'!CM103</f>
        <v>-8.0630417651694266</v>
      </c>
      <c r="O102" s="37">
        <f>'[1]normalized binned'!CN103</f>
        <v>33.438769158971851</v>
      </c>
      <c r="P102" s="37">
        <f>'[1]normalized binned'!CO103</f>
        <v>4.4102026318247667</v>
      </c>
      <c r="Q102" s="37">
        <f>'[1]normalized binned'!CP103</f>
        <v>8.9028280647207581E-2</v>
      </c>
      <c r="R102" s="37">
        <f>'[1]normalized binned'!CQ103</f>
        <v>-4.2852742119325278</v>
      </c>
      <c r="S102" s="38">
        <f>'[1]normalized binned'!CR103</f>
        <v>4.1031870096250369</v>
      </c>
      <c r="T102" s="38">
        <f>'[1]normalized binned'!CS103</f>
        <v>1.4305591151546981</v>
      </c>
      <c r="U102" s="38">
        <f>'[1]normalized binned'!CT103</f>
        <v>-9.2795122614736645</v>
      </c>
      <c r="V102" s="38">
        <f>'[1]normalized binned'!CU103</f>
        <v>-14.432458960898169</v>
      </c>
      <c r="W102" s="38">
        <f>'[1]normalized binned'!CV103</f>
        <v>13.081948297050916</v>
      </c>
      <c r="X102" s="38">
        <f>'[1]normalized binned'!CW103</f>
        <v>-3.6887657740604802</v>
      </c>
      <c r="Y102" s="38">
        <f>'[1]normalized binned'!CX103</f>
        <v>-19.186283253908744</v>
      </c>
      <c r="Z102" s="38">
        <f>'[1]normalized binned'!CY103</f>
        <v>-6.4529801736413743</v>
      </c>
      <c r="AA102" s="38">
        <f>'[1]normalized binned'!CZ103</f>
        <v>-12.432854840081227</v>
      </c>
      <c r="AB102" s="38">
        <f>'[1]normalized binned'!DA103</f>
        <v>13.560219177859757</v>
      </c>
      <c r="AC102" s="38">
        <f>'[1]normalized binned'!DB103</f>
        <v>-21.690575784625377</v>
      </c>
      <c r="AD102" s="38">
        <f>'[1]normalized binned'!DC103</f>
        <v>-18.63433348703936</v>
      </c>
      <c r="AE102" s="38">
        <f>'[1]normalized binned'!DD103</f>
        <v>-11.808088601567514</v>
      </c>
      <c r="AF102" s="38">
        <f>'[1]normalized binned'!DE103</f>
        <v>-6.4872125886201815</v>
      </c>
      <c r="AG102" s="38">
        <f>'[1]normalized binned'!DF103</f>
        <v>29.995406201219208</v>
      </c>
      <c r="AH102" s="39">
        <f>'[1]normalized binned'!DG103</f>
        <v>7.2966408240672109</v>
      </c>
      <c r="AI102" s="39">
        <f>'[1]normalized binned'!DH103</f>
        <v>4.0227346826338417</v>
      </c>
      <c r="AJ102" s="39">
        <f>'[1]normalized binned'!DI103</f>
        <v>-2.5299740305855756</v>
      </c>
      <c r="AK102" s="39">
        <f>'[1]normalized binned'!DJ103</f>
        <v>26.396979009330749</v>
      </c>
      <c r="AL102" s="39">
        <f>'[1]normalized binned'!DK103</f>
        <v>-40.303945657541782</v>
      </c>
      <c r="AM102" s="39">
        <f>'[1]normalized binned'!DL103</f>
        <v>4.6547314832864748</v>
      </c>
      <c r="AN102" s="39">
        <f>'[1]normalized binned'!DM103</f>
        <v>18.24912822867746</v>
      </c>
      <c r="AO102" s="39">
        <f>'[1]normalized binned'!DN103</f>
        <v>3.3511279592004652</v>
      </c>
      <c r="AP102" s="39">
        <f>'[1]normalized binned'!DO103</f>
        <v>-6.7746667034548906</v>
      </c>
      <c r="AQ102" s="39">
        <f>'[1]normalized binned'!DP103</f>
        <v>7.481664188460293</v>
      </c>
      <c r="AR102" s="39">
        <f>'[1]normalized binned'!DQ103</f>
        <v>-7.438398047851611</v>
      </c>
      <c r="AS102" s="39">
        <f>'[1]normalized binned'!DR103</f>
        <v>3.0312267732722709</v>
      </c>
      <c r="AT102" s="39">
        <f>'[1]normalized binned'!DS103</f>
        <v>30.878383072590211</v>
      </c>
      <c r="AU102" s="39">
        <f>'[1]normalized binned'!DT103</f>
        <v>14.223356919723875</v>
      </c>
      <c r="AV102" s="39">
        <f>'[1]normalized binned'!DU103</f>
        <v>-27.595417380864649</v>
      </c>
      <c r="AW102" s="39">
        <f>'[1]normalized binned'!DV103</f>
        <v>14.133607598870213</v>
      </c>
      <c r="AX102" s="39">
        <f>'[1]normalized binned'!DW103</f>
        <v>8.802150823658053</v>
      </c>
      <c r="AY102" s="39">
        <f>'[1]normalized binned'!DX103</f>
        <v>36.99214624108739</v>
      </c>
      <c r="AZ102" s="39">
        <f>'[1]normalized binned'!DY103</f>
        <v>-27.0344096290256</v>
      </c>
      <c r="BA102" s="40">
        <f>'[1]normalized binned'!DZ103</f>
        <v>28.265552946969592</v>
      </c>
      <c r="BB102" s="40">
        <f>'[1]normalized binned'!EA103</f>
        <v>-16.694442138914468</v>
      </c>
      <c r="BC102" s="40">
        <f>'[1]normalized binned'!EB103</f>
        <v>-36.706127399827665</v>
      </c>
      <c r="BD102" s="40">
        <f>'[1]normalized binned'!EC103</f>
        <v>-15.665198262825029</v>
      </c>
      <c r="BE102" s="40">
        <f>'[1]normalized binned'!ED103</f>
        <v>-4.9700949123580225</v>
      </c>
      <c r="BF102" s="40">
        <f>'[1]normalized binned'!EE103</f>
        <v>11.546940713583263</v>
      </c>
    </row>
    <row r="103" spans="2:58" x14ac:dyDescent="0.25">
      <c r="B103" s="37">
        <f>'[1]normalized binned'!CA104</f>
        <v>-5.1753492762764219</v>
      </c>
      <c r="C103" s="37">
        <f>'[1]normalized binned'!CB104</f>
        <v>-12.286950875890872</v>
      </c>
      <c r="D103" s="37">
        <f>'[1]normalized binned'!CC104</f>
        <v>0.75971802824984991</v>
      </c>
      <c r="E103" s="37">
        <f>'[1]normalized binned'!CD104</f>
        <v>7.1707173847821863</v>
      </c>
      <c r="F103" s="37">
        <f>'[1]normalized binned'!CE104</f>
        <v>-37.021503491660035</v>
      </c>
      <c r="G103" s="37">
        <f>'[1]normalized binned'!CF104</f>
        <v>5.1248366692676655</v>
      </c>
      <c r="H103" s="37">
        <f>'[1]normalized binned'!CG104</f>
        <v>-0.47652557326065076</v>
      </c>
      <c r="I103" s="37">
        <f>'[1]normalized binned'!CH104</f>
        <v>-8.0102677908912607</v>
      </c>
      <c r="J103" s="37">
        <f>'[1]normalized binned'!CI104</f>
        <v>23.704011056813698</v>
      </c>
      <c r="K103" s="37">
        <f>'[1]normalized binned'!CJ104</f>
        <v>-3.3404488495305125</v>
      </c>
      <c r="L103" s="37">
        <f>'[1]normalized binned'!CK104</f>
        <v>20.148007471004508</v>
      </c>
      <c r="M103" s="37">
        <f>'[1]normalized binned'!CL104</f>
        <v>-24.20616481500339</v>
      </c>
      <c r="N103" s="37">
        <f>'[1]normalized binned'!CM104</f>
        <v>-18.707496059889682</v>
      </c>
      <c r="O103" s="37">
        <f>'[1]normalized binned'!CN104</f>
        <v>3.0280987076908779</v>
      </c>
      <c r="P103" s="37">
        <f>'[1]normalized binned'!CO104</f>
        <v>-3.4120064133765347</v>
      </c>
      <c r="Q103" s="37">
        <f>'[1]normalized binned'!CP104</f>
        <v>-3.128096833078823</v>
      </c>
      <c r="R103" s="37">
        <f>'[1]normalized binned'!CQ104</f>
        <v>11.437290181311782</v>
      </c>
      <c r="S103" s="38">
        <f>'[1]normalized binned'!CR104</f>
        <v>-4.1008666065869237</v>
      </c>
      <c r="T103" s="38">
        <f>'[1]normalized binned'!CS104</f>
        <v>2.6658902204423032</v>
      </c>
      <c r="U103" s="38">
        <f>'[1]normalized binned'!CT104</f>
        <v>-2.9415105421779146</v>
      </c>
      <c r="V103" s="38">
        <f>'[1]normalized binned'!CU104</f>
        <v>-17.114959137495987</v>
      </c>
      <c r="W103" s="38">
        <f>'[1]normalized binned'!CV104</f>
        <v>15.492956267679601</v>
      </c>
      <c r="X103" s="38">
        <f>'[1]normalized binned'!CW104</f>
        <v>-10.285553206237537</v>
      </c>
      <c r="Y103" s="38">
        <f>'[1]normalized binned'!CX104</f>
        <v>2.8554413269054399</v>
      </c>
      <c r="Z103" s="38">
        <f>'[1]normalized binned'!CY104</f>
        <v>-8.9823291119132342</v>
      </c>
      <c r="AA103" s="38">
        <f>'[1]normalized binned'!CZ104</f>
        <v>12.374469181773152</v>
      </c>
      <c r="AB103" s="38">
        <f>'[1]normalized binned'!DA104</f>
        <v>5.5767931659820222</v>
      </c>
      <c r="AC103" s="38">
        <f>'[1]normalized binned'!DB104</f>
        <v>-24.005616879625141</v>
      </c>
      <c r="AD103" s="38">
        <f>'[1]normalized binned'!DC104</f>
        <v>-39.275637572357816</v>
      </c>
      <c r="AE103" s="38">
        <f>'[1]normalized binned'!DD104</f>
        <v>3.3537142669030064</v>
      </c>
      <c r="AF103" s="38">
        <f>'[1]normalized binned'!DE104</f>
        <v>15.60514560642725</v>
      </c>
      <c r="AG103" s="38">
        <f>'[1]normalized binned'!DF104</f>
        <v>12.344787002935968</v>
      </c>
      <c r="AH103" s="39">
        <f>'[1]normalized binned'!DG104</f>
        <v>-7.5008594396623449</v>
      </c>
      <c r="AI103" s="39">
        <f>'[1]normalized binned'!DH104</f>
        <v>-37.69022569239533</v>
      </c>
      <c r="AJ103" s="39">
        <f>'[1]normalized binned'!DI104</f>
        <v>-4.9014497836124606</v>
      </c>
      <c r="AK103" s="39">
        <f>'[1]normalized binned'!DJ104</f>
        <v>32.633549030505982</v>
      </c>
      <c r="AL103" s="39">
        <f>'[1]normalized binned'!DK104</f>
        <v>-22.690836066494445</v>
      </c>
      <c r="AM103" s="39">
        <f>'[1]normalized binned'!DL104</f>
        <v>-1.2092705260653362</v>
      </c>
      <c r="AN103" s="39">
        <f>'[1]normalized binned'!DM104</f>
        <v>-2.5625492328519215</v>
      </c>
      <c r="AO103" s="39">
        <f>'[1]normalized binned'!DN104</f>
        <v>-14.20097050246469</v>
      </c>
      <c r="AP103" s="39">
        <f>'[1]normalized binned'!DO104</f>
        <v>-11.51850976762338</v>
      </c>
      <c r="AQ103" s="39">
        <f>'[1]normalized binned'!DP104</f>
        <v>43.696084433948499</v>
      </c>
      <c r="AR103" s="39">
        <f>'[1]normalized binned'!DQ104</f>
        <v>11.82697753232793</v>
      </c>
      <c r="AS103" s="39">
        <f>'[1]normalized binned'!DR104</f>
        <v>24.59178658470427</v>
      </c>
      <c r="AT103" s="39">
        <f>'[1]normalized binned'!DS104</f>
        <v>-6.1690102559258593</v>
      </c>
      <c r="AU103" s="39">
        <f>'[1]normalized binned'!DT104</f>
        <v>49.404458703928448</v>
      </c>
      <c r="AV103" s="39">
        <f>'[1]normalized binned'!DU104</f>
        <v>-8.5303712233051581</v>
      </c>
      <c r="AW103" s="39">
        <f>'[1]normalized binned'!DV104</f>
        <v>-6.9547314787971954</v>
      </c>
      <c r="AX103" s="39">
        <f>'[1]normalized binned'!DW104</f>
        <v>-26.901767478491276</v>
      </c>
      <c r="AY103" s="39">
        <f>'[1]normalized binned'!DX104</f>
        <v>46.148163649467854</v>
      </c>
      <c r="AZ103" s="39">
        <f>'[1]normalized binned'!DY104</f>
        <v>-39.38124304482912</v>
      </c>
      <c r="BA103" s="40">
        <f>'[1]normalized binned'!DZ104</f>
        <v>46.378411212335322</v>
      </c>
      <c r="BB103" s="40">
        <f>'[1]normalized binned'!EA104</f>
        <v>9.939842775095272</v>
      </c>
      <c r="BC103" s="40">
        <f>'[1]normalized binned'!EB104</f>
        <v>24.888984400991024</v>
      </c>
      <c r="BD103" s="40">
        <f>'[1]normalized binned'!EC104</f>
        <v>-23.843353389917329</v>
      </c>
      <c r="BE103" s="40">
        <f>'[1]normalized binned'!ED104</f>
        <v>17.505656750787754</v>
      </c>
      <c r="BF103" s="40">
        <f>'[1]normalized binned'!EE104</f>
        <v>58.684541575582706</v>
      </c>
    </row>
    <row r="104" spans="2:58" x14ac:dyDescent="0.25">
      <c r="B104" s="37">
        <f>'[1]normalized binned'!CA105</f>
        <v>-4.0126956513258056</v>
      </c>
      <c r="C104" s="37">
        <f>'[1]normalized binned'!CB105</f>
        <v>-19.564755790328736</v>
      </c>
      <c r="D104" s="37">
        <f>'[1]normalized binned'!CC105</f>
        <v>14.644345536272938</v>
      </c>
      <c r="E104" s="37">
        <f>'[1]normalized binned'!CD105</f>
        <v>31.343343427275681</v>
      </c>
      <c r="F104" s="37">
        <f>'[1]normalized binned'!CE105</f>
        <v>-19.890786771664811</v>
      </c>
      <c r="G104" s="37">
        <f>'[1]normalized binned'!CF105</f>
        <v>24.080158658143887</v>
      </c>
      <c r="H104" s="37">
        <f>'[1]normalized binned'!CG105</f>
        <v>-2.9915565846016645</v>
      </c>
      <c r="I104" s="37">
        <f>'[1]normalized binned'!CH105</f>
        <v>-24.192125096952974</v>
      </c>
      <c r="J104" s="37">
        <f>'[1]normalized binned'!CI105</f>
        <v>27.984773730749609</v>
      </c>
      <c r="K104" s="37">
        <f>'[1]normalized binned'!CJ105</f>
        <v>-13.914205361865093</v>
      </c>
      <c r="L104" s="37">
        <f>'[1]normalized binned'!CK105</f>
        <v>11.503669921596099</v>
      </c>
      <c r="M104" s="37">
        <f>'[1]normalized binned'!CL105</f>
        <v>-1.8139425690195143</v>
      </c>
      <c r="N104" s="37">
        <f>'[1]normalized binned'!CM105</f>
        <v>3.7512312844759599</v>
      </c>
      <c r="O104" s="37">
        <f>'[1]normalized binned'!CN105</f>
        <v>17.72118456238535</v>
      </c>
      <c r="P104" s="37">
        <f>'[1]normalized binned'!CO105</f>
        <v>14.129084238232499</v>
      </c>
      <c r="Q104" s="37">
        <f>'[1]normalized binned'!CP105</f>
        <v>-13.598246339975917</v>
      </c>
      <c r="R104" s="37">
        <f>'[1]normalized binned'!CQ105</f>
        <v>1.3043961962046808</v>
      </c>
      <c r="S104" s="38">
        <f>'[1]normalized binned'!CR105</f>
        <v>-10.373238088487987</v>
      </c>
      <c r="T104" s="38">
        <f>'[1]normalized binned'!CS105</f>
        <v>-20.484837704779238</v>
      </c>
      <c r="U104" s="38">
        <f>'[1]normalized binned'!CT105</f>
        <v>9.0084406981339491</v>
      </c>
      <c r="V104" s="38">
        <f>'[1]normalized binned'!CU105</f>
        <v>-17.436586125852248</v>
      </c>
      <c r="W104" s="38">
        <f>'[1]normalized binned'!CV105</f>
        <v>13.456168103728054</v>
      </c>
      <c r="X104" s="38">
        <f>'[1]normalized binned'!CW105</f>
        <v>7.9829314019123627</v>
      </c>
      <c r="Y104" s="38">
        <f>'[1]normalized binned'!CX105</f>
        <v>26.164902576938719</v>
      </c>
      <c r="Z104" s="38">
        <f>'[1]normalized binned'!CY105</f>
        <v>19.191619542824867</v>
      </c>
      <c r="AA104" s="38">
        <f>'[1]normalized binned'!CZ105</f>
        <v>5.1590556053436769</v>
      </c>
      <c r="AB104" s="38">
        <f>'[1]normalized binned'!DA105</f>
        <v>1.7789889245883186</v>
      </c>
      <c r="AC104" s="38">
        <f>'[1]normalized binned'!DB105</f>
        <v>-8.3016494840562292</v>
      </c>
      <c r="AD104" s="38">
        <f>'[1]normalized binned'!DC105</f>
        <v>-5.6976452862654439</v>
      </c>
      <c r="AE104" s="38">
        <f>'[1]normalized binned'!DD105</f>
        <v>14.817572746453934</v>
      </c>
      <c r="AF104" s="38">
        <f>'[1]normalized binned'!DE105</f>
        <v>6.3279408039355545</v>
      </c>
      <c r="AG104" s="38">
        <f>'[1]normalized binned'!DF105</f>
        <v>9.4272603788392964</v>
      </c>
      <c r="AH104" s="39">
        <f>'[1]normalized binned'!DG105</f>
        <v>-14.007091994229986</v>
      </c>
      <c r="AI104" s="39">
        <f>'[1]normalized binned'!DH105</f>
        <v>-30.954465463887583</v>
      </c>
      <c r="AJ104" s="39">
        <f>'[1]normalized binned'!DI105</f>
        <v>1.8913726551454519</v>
      </c>
      <c r="AK104" s="39">
        <f>'[1]normalized binned'!DJ105</f>
        <v>25.255659037144852</v>
      </c>
      <c r="AL104" s="39">
        <f>'[1]normalized binned'!DK105</f>
        <v>16.945325684376993</v>
      </c>
      <c r="AM104" s="39">
        <f>'[1]normalized binned'!DL105</f>
        <v>-3.9482051865934609</v>
      </c>
      <c r="AN104" s="39">
        <f>'[1]normalized binned'!DM105</f>
        <v>5.1616853470663386</v>
      </c>
      <c r="AO104" s="39">
        <f>'[1]normalized binned'!DN105</f>
        <v>-3.2370922315318196</v>
      </c>
      <c r="AP104" s="39">
        <f>'[1]normalized binned'!DO105</f>
        <v>-9.6942654408597893</v>
      </c>
      <c r="AQ104" s="39">
        <f>'[1]normalized binned'!DP105</f>
        <v>37.971933098146685</v>
      </c>
      <c r="AR104" s="39">
        <f>'[1]normalized binned'!DQ105</f>
        <v>-3.7426659126044091</v>
      </c>
      <c r="AS104" s="39">
        <f>'[1]normalized binned'!DR105</f>
        <v>19.904506472135875</v>
      </c>
      <c r="AT104" s="39">
        <f>'[1]normalized binned'!DS105</f>
        <v>-6.2422221206032988</v>
      </c>
      <c r="AU104" s="39">
        <f>'[1]normalized binned'!DT105</f>
        <v>40.299162580248613</v>
      </c>
      <c r="AV104" s="39">
        <f>'[1]normalized binned'!DU105</f>
        <v>9.4909510423186187</v>
      </c>
      <c r="AW104" s="39">
        <f>'[1]normalized binned'!DV105</f>
        <v>-8.0200435917755595</v>
      </c>
      <c r="AX104" s="39">
        <f>'[1]normalized binned'!DW105</f>
        <v>-34.645802735863597</v>
      </c>
      <c r="AY104" s="39">
        <f>'[1]normalized binned'!DX105</f>
        <v>9.7627139248309192</v>
      </c>
      <c r="AZ104" s="39">
        <f>'[1]normalized binned'!DY105</f>
        <v>-17.707283505823003</v>
      </c>
      <c r="BA104" s="40">
        <f>'[1]normalized binned'!DZ105</f>
        <v>16.668308629269688</v>
      </c>
      <c r="BB104" s="40">
        <f>'[1]normalized binned'!EA105</f>
        <v>23.079486130160692</v>
      </c>
      <c r="BC104" s="40">
        <f>'[1]normalized binned'!EB105</f>
        <v>24.240172160564104</v>
      </c>
      <c r="BD104" s="40">
        <f>'[1]normalized binned'!EC105</f>
        <v>10.869592930858152</v>
      </c>
      <c r="BE104" s="40">
        <f>'[1]normalized binned'!ED105</f>
        <v>31.659121031711127</v>
      </c>
      <c r="BF104" s="40">
        <f>'[1]normalized binned'!EE105</f>
        <v>52.848148976975949</v>
      </c>
    </row>
    <row r="105" spans="2:58" x14ac:dyDescent="0.25">
      <c r="B105" s="37">
        <f>'[1]normalized binned'!CA106</f>
        <v>7.9590872930561192</v>
      </c>
      <c r="C105" s="37">
        <f>'[1]normalized binned'!CB106</f>
        <v>4.1071092644101705</v>
      </c>
      <c r="D105" s="37">
        <f>'[1]normalized binned'!CC106</f>
        <v>6.9202813107178143</v>
      </c>
      <c r="E105" s="37">
        <f>'[1]normalized binned'!CD106</f>
        <v>47.52451371388667</v>
      </c>
      <c r="F105" s="37">
        <f>'[1]normalized binned'!CE106</f>
        <v>14.534292369040786</v>
      </c>
      <c r="G105" s="37">
        <f>'[1]normalized binned'!CF106</f>
        <v>35.647429673941723</v>
      </c>
      <c r="H105" s="37">
        <f>'[1]normalized binned'!CG106</f>
        <v>-7.3141936703156034</v>
      </c>
      <c r="I105" s="37">
        <f>'[1]normalized binned'!CH106</f>
        <v>-14.014143529108006</v>
      </c>
      <c r="J105" s="37">
        <f>'[1]normalized binned'!CI106</f>
        <v>16.577855410514612</v>
      </c>
      <c r="K105" s="37">
        <f>'[1]normalized binned'!CJ106</f>
        <v>-26.72547093227989</v>
      </c>
      <c r="L105" s="37">
        <f>'[1]normalized binned'!CK106</f>
        <v>0.23294848028494788</v>
      </c>
      <c r="M105" s="37">
        <f>'[1]normalized binned'!CL106</f>
        <v>22.906858019675216</v>
      </c>
      <c r="N105" s="37">
        <f>'[1]normalized binned'!CM106</f>
        <v>-2.3393912529550831</v>
      </c>
      <c r="O105" s="37">
        <f>'[1]normalized binned'!CN106</f>
        <v>12.461270334379185</v>
      </c>
      <c r="P105" s="37">
        <f>'[1]normalized binned'!CO106</f>
        <v>-6.5182415155308506</v>
      </c>
      <c r="Q105" s="37">
        <f>'[1]normalized binned'!CP106</f>
        <v>-21.462058005058037</v>
      </c>
      <c r="R105" s="37">
        <f>'[1]normalized binned'!CQ106</f>
        <v>-7.9279599444576361</v>
      </c>
      <c r="S105" s="38">
        <f>'[1]normalized binned'!CR106</f>
        <v>-2.0264353237731663</v>
      </c>
      <c r="T105" s="38">
        <f>'[1]normalized binned'!CS106</f>
        <v>-18.899697974631991</v>
      </c>
      <c r="U105" s="38">
        <f>'[1]normalized binned'!CT106</f>
        <v>7.8538480557946997</v>
      </c>
      <c r="V105" s="38">
        <f>'[1]normalized binned'!CU106</f>
        <v>-0.85979027790508999</v>
      </c>
      <c r="W105" s="38">
        <f>'[1]normalized binned'!CV106</f>
        <v>10.98903514520841</v>
      </c>
      <c r="X105" s="38">
        <f>'[1]normalized binned'!CW106</f>
        <v>24.135166468491168</v>
      </c>
      <c r="Y105" s="38">
        <f>'[1]normalized binned'!CX106</f>
        <v>48.605046480395153</v>
      </c>
      <c r="Z105" s="38">
        <f>'[1]normalized binned'!CY106</f>
        <v>17.855764119855497</v>
      </c>
      <c r="AA105" s="38">
        <f>'[1]normalized binned'!CZ106</f>
        <v>-4.7360718763288929</v>
      </c>
      <c r="AB105" s="38">
        <f>'[1]normalized binned'!DA106</f>
        <v>5.643180719681804</v>
      </c>
      <c r="AC105" s="38">
        <f>'[1]normalized binned'!DB106</f>
        <v>5.3296158873778561</v>
      </c>
      <c r="AD105" s="38">
        <f>'[1]normalized binned'!DC106</f>
        <v>-2.3178977186417349</v>
      </c>
      <c r="AE105" s="38">
        <f>'[1]normalized binned'!DD106</f>
        <v>15.096539274196283</v>
      </c>
      <c r="AF105" s="38">
        <f>'[1]normalized binned'!DE106</f>
        <v>20.029174526458586</v>
      </c>
      <c r="AG105" s="38">
        <f>'[1]normalized binned'!DF106</f>
        <v>9.5674249742492297</v>
      </c>
      <c r="AH105" s="39">
        <f>'[1]normalized binned'!DG106</f>
        <v>-11.104510281932006</v>
      </c>
      <c r="AI105" s="39">
        <f>'[1]normalized binned'!DH106</f>
        <v>-2.0831070383645311</v>
      </c>
      <c r="AJ105" s="39">
        <f>'[1]normalized binned'!DI106</f>
        <v>6.2701249265910599</v>
      </c>
      <c r="AK105" s="39">
        <f>'[1]normalized binned'!DJ106</f>
        <v>13.529152966168146</v>
      </c>
      <c r="AL105" s="39">
        <f>'[1]normalized binned'!DK106</f>
        <v>42.51861688779212</v>
      </c>
      <c r="AM105" s="39">
        <f>'[1]normalized binned'!DL106</f>
        <v>-7.0084698336065641</v>
      </c>
      <c r="AN105" s="39">
        <f>'[1]normalized binned'!DM106</f>
        <v>-1.1383447044370205</v>
      </c>
      <c r="AO105" s="39">
        <f>'[1]normalized binned'!DN106</f>
        <v>-9.9000697116626739</v>
      </c>
      <c r="AP105" s="39">
        <f>'[1]normalized binned'!DO106</f>
        <v>11.873570453191642</v>
      </c>
      <c r="AQ105" s="39">
        <f>'[1]normalized binned'!DP106</f>
        <v>38.788520559394343</v>
      </c>
      <c r="AR105" s="39">
        <f>'[1]normalized binned'!DQ106</f>
        <v>-2.2536495964798395</v>
      </c>
      <c r="AS105" s="39">
        <f>'[1]normalized binned'!DR106</f>
        <v>11.445377812615751</v>
      </c>
      <c r="AT105" s="39">
        <f>'[1]normalized binned'!DS106</f>
        <v>-21.942916001564452</v>
      </c>
      <c r="AU105" s="39">
        <f>'[1]normalized binned'!DT106</f>
        <v>36.727661305243068</v>
      </c>
      <c r="AV105" s="39">
        <f>'[1]normalized binned'!DU106</f>
        <v>31.780727188058524</v>
      </c>
      <c r="AW105" s="39">
        <f>'[1]normalized binned'!DV106</f>
        <v>-6.1233205018273607</v>
      </c>
      <c r="AX105" s="39">
        <f>'[1]normalized binned'!DW106</f>
        <v>-38.140551733024758</v>
      </c>
      <c r="AY105" s="39">
        <f>'[1]normalized binned'!DX106</f>
        <v>20.089040275047811</v>
      </c>
      <c r="AZ105" s="39">
        <f>'[1]normalized binned'!DY106</f>
        <v>-1.3608135017507987</v>
      </c>
      <c r="BA105" s="40">
        <f>'[1]normalized binned'!DZ106</f>
        <v>33.49488208763352</v>
      </c>
      <c r="BB105" s="40">
        <f>'[1]normalized binned'!EA106</f>
        <v>29.13199815354135</v>
      </c>
      <c r="BC105" s="40">
        <f>'[1]normalized binned'!EB106</f>
        <v>60.204322244056833</v>
      </c>
      <c r="BD105" s="40">
        <f>'[1]normalized binned'!EC106</f>
        <v>3.268694279974897</v>
      </c>
      <c r="BE105" s="40">
        <f>'[1]normalized binned'!ED106</f>
        <v>-4.2599544470220918</v>
      </c>
      <c r="BF105" s="40">
        <f>'[1]normalized binned'!EE106</f>
        <v>46.232903662196719</v>
      </c>
    </row>
    <row r="106" spans="2:58" x14ac:dyDescent="0.25">
      <c r="B106" s="37">
        <f>'[1]normalized binned'!CA107</f>
        <v>24.580861609567563</v>
      </c>
      <c r="C106" s="37">
        <f>'[1]normalized binned'!CB107</f>
        <v>-2.7712124742892184</v>
      </c>
      <c r="D106" s="37">
        <f>'[1]normalized binned'!CC107</f>
        <v>25.790123040618202</v>
      </c>
      <c r="E106" s="37">
        <f>'[1]normalized binned'!CD107</f>
        <v>44.077566477559685</v>
      </c>
      <c r="F106" s="37">
        <f>'[1]normalized binned'!CE107</f>
        <v>29.130851445939232</v>
      </c>
      <c r="G106" s="37">
        <f>'[1]normalized binned'!CF107</f>
        <v>19.900168396651587</v>
      </c>
      <c r="H106" s="37">
        <f>'[1]normalized binned'!CG107</f>
        <v>-8.4676031335019317</v>
      </c>
      <c r="I106" s="37">
        <f>'[1]normalized binned'!CH107</f>
        <v>-0.93758213382128497</v>
      </c>
      <c r="J106" s="37">
        <f>'[1]normalized binned'!CI107</f>
        <v>16.547278750979636</v>
      </c>
      <c r="K106" s="37">
        <f>'[1]normalized binned'!CJ107</f>
        <v>-28.018683899262061</v>
      </c>
      <c r="L106" s="37">
        <f>'[1]normalized binned'!CK107</f>
        <v>-10.84439039443005</v>
      </c>
      <c r="M106" s="37">
        <f>'[1]normalized binned'!CL107</f>
        <v>48.41657746257092</v>
      </c>
      <c r="N106" s="37">
        <f>'[1]normalized binned'!CM107</f>
        <v>21.775893912529554</v>
      </c>
      <c r="O106" s="37">
        <f>'[1]normalized binned'!CN107</f>
        <v>28.459999437141629</v>
      </c>
      <c r="P106" s="37">
        <f>'[1]normalized binned'!CO107</f>
        <v>-7.2028174599923815</v>
      </c>
      <c r="Q106" s="37">
        <f>'[1]normalized binned'!CP107</f>
        <v>-36.399557946686521</v>
      </c>
      <c r="R106" s="37">
        <f>'[1]normalized binned'!CQ107</f>
        <v>-16.384626065284944</v>
      </c>
      <c r="S106" s="38">
        <f>'[1]normalized binned'!CR107</f>
        <v>2.3712106018629608</v>
      </c>
      <c r="T106" s="38">
        <f>'[1]normalized binned'!CS107</f>
        <v>-19.955107385187642</v>
      </c>
      <c r="U106" s="38">
        <f>'[1]normalized binned'!CT107</f>
        <v>1.960143817306772</v>
      </c>
      <c r="V106" s="38">
        <f>'[1]normalized binned'!CU107</f>
        <v>7.3622188726555065</v>
      </c>
      <c r="W106" s="38">
        <f>'[1]normalized binned'!CV107</f>
        <v>12.543710725100276</v>
      </c>
      <c r="X106" s="38">
        <f>'[1]normalized binned'!CW107</f>
        <v>23.532633507619057</v>
      </c>
      <c r="Y106" s="38">
        <f>'[1]normalized binned'!CX107</f>
        <v>33.029781986083371</v>
      </c>
      <c r="Z106" s="38">
        <f>'[1]normalized binned'!CY107</f>
        <v>19.800804418063411</v>
      </c>
      <c r="AA106" s="38">
        <f>'[1]normalized binned'!CZ107</f>
        <v>-17.897696006041535</v>
      </c>
      <c r="AB106" s="38">
        <f>'[1]normalized binned'!DA107</f>
        <v>-1.2428065504813748</v>
      </c>
      <c r="AC106" s="38">
        <f>'[1]normalized binned'!DB107</f>
        <v>10.855729537431188</v>
      </c>
      <c r="AD106" s="38">
        <f>'[1]normalized binned'!DC107</f>
        <v>4.9548440279161037</v>
      </c>
      <c r="AE106" s="38">
        <f>'[1]normalized binned'!DD107</f>
        <v>16.941129378917509</v>
      </c>
      <c r="AF106" s="38">
        <f>'[1]normalized binned'!DE107</f>
        <v>-12.183412604423376</v>
      </c>
      <c r="AG106" s="38">
        <f>'[1]normalized binned'!DF107</f>
        <v>26.681501844090832</v>
      </c>
      <c r="AH106" s="39">
        <f>'[1]normalized binned'!DG107</f>
        <v>-4.5856308669025276</v>
      </c>
      <c r="AI106" s="39">
        <f>'[1]normalized binned'!DH107</f>
        <v>19.818069563963807</v>
      </c>
      <c r="AJ106" s="39">
        <f>'[1]normalized binned'!DI107</f>
        <v>13.3749297394167</v>
      </c>
      <c r="AK106" s="39">
        <f>'[1]normalized binned'!DJ107</f>
        <v>11.953503895524003</v>
      </c>
      <c r="AL106" s="39">
        <f>'[1]normalized binned'!DK107</f>
        <v>29.031451858770382</v>
      </c>
      <c r="AM106" s="39">
        <f>'[1]normalized binned'!DL107</f>
        <v>-26.751397896348916</v>
      </c>
      <c r="AN106" s="39">
        <f>'[1]normalized binned'!DM107</f>
        <v>-2.8883489269700049</v>
      </c>
      <c r="AO106" s="39">
        <f>'[1]normalized binned'!DN107</f>
        <v>-8.6001966891474435</v>
      </c>
      <c r="AP106" s="39">
        <f>'[1]normalized binned'!DO107</f>
        <v>39.315171184676906</v>
      </c>
      <c r="AQ106" s="39">
        <f>'[1]normalized binned'!DP107</f>
        <v>-6.7352284323158242</v>
      </c>
      <c r="AR106" s="39">
        <f>'[1]normalized binned'!DQ107</f>
        <v>-35.097640748013895</v>
      </c>
      <c r="AS106" s="39">
        <f>'[1]normalized binned'!DR107</f>
        <v>2.9864790829481507</v>
      </c>
      <c r="AT106" s="39">
        <f>'[1]normalized binned'!DS107</f>
        <v>-3.5456432003827665</v>
      </c>
      <c r="AU106" s="39">
        <f>'[1]normalized binned'!DT107</f>
        <v>19.543965025676702</v>
      </c>
      <c r="AV106" s="39">
        <f>'[1]normalized binned'!DU107</f>
        <v>13.510474441686981</v>
      </c>
      <c r="AW106" s="39">
        <f>'[1]normalized binned'!DV107</f>
        <v>24.054529310260126</v>
      </c>
      <c r="AX106" s="39">
        <f>'[1]normalized binned'!DW107</f>
        <v>-4.0584116237530692</v>
      </c>
      <c r="AY106" s="39">
        <f>'[1]normalized binned'!DX107</f>
        <v>-9.994140611882349</v>
      </c>
      <c r="AZ106" s="39">
        <f>'[1]normalized binned'!DY107</f>
        <v>-3.6125814740617059</v>
      </c>
      <c r="BA106" s="40">
        <f>'[1]normalized binned'!DZ107</f>
        <v>2.6208798675991054</v>
      </c>
      <c r="BB106" s="40">
        <f>'[1]normalized binned'!EA107</f>
        <v>13.564871920452779</v>
      </c>
      <c r="BC106" s="40">
        <f>'[1]normalized binned'!EB107</f>
        <v>33.176482440811775</v>
      </c>
      <c r="BD106" s="40">
        <f>'[1]normalized binned'!EC107</f>
        <v>27.105605685264166</v>
      </c>
      <c r="BE106" s="40">
        <f>'[1]normalized binned'!ED107</f>
        <v>-31.368498983276083</v>
      </c>
      <c r="BF106" s="40">
        <f>'[1]normalized binned'!EE107</f>
        <v>16.338339408376626</v>
      </c>
    </row>
    <row r="107" spans="2:58" x14ac:dyDescent="0.25">
      <c r="B107" s="37">
        <f>'[1]normalized binned'!CA108</f>
        <v>11.086076638594063</v>
      </c>
      <c r="C107" s="37">
        <f>'[1]normalized binned'!CB108</f>
        <v>2.2943312555144808</v>
      </c>
      <c r="D107" s="37">
        <f>'[1]normalized binned'!CC108</f>
        <v>18.795488487712777</v>
      </c>
      <c r="E107" s="37">
        <f>'[1]normalized binned'!CD108</f>
        <v>32.53234919304392</v>
      </c>
      <c r="F107" s="37">
        <f>'[1]normalized binned'!CE108</f>
        <v>17.565174161806969</v>
      </c>
      <c r="G107" s="37">
        <f>'[1]normalized binned'!CF108</f>
        <v>5.6913794475428388</v>
      </c>
      <c r="H107" s="37">
        <f>'[1]normalized binned'!CG108</f>
        <v>-2.6739778759186095E-3</v>
      </c>
      <c r="I107" s="37">
        <f>'[1]normalized binned'!CH108</f>
        <v>23.20422707201001</v>
      </c>
      <c r="J107" s="37">
        <f>'[1]normalized binned'!CI108</f>
        <v>13.831899764612468</v>
      </c>
      <c r="K107" s="37">
        <f>'[1]normalized binned'!CJ108</f>
        <v>-3.7180001133906657</v>
      </c>
      <c r="L107" s="37">
        <f>'[1]normalized binned'!CK108</f>
        <v>-16.479273473780776</v>
      </c>
      <c r="M107" s="37">
        <f>'[1]normalized binned'!CL108</f>
        <v>49.083474964848982</v>
      </c>
      <c r="N107" s="37">
        <f>'[1]normalized binned'!CM108</f>
        <v>8.3553733254531206</v>
      </c>
      <c r="O107" s="37">
        <f>'[1]normalized binned'!CN108</f>
        <v>5.754587357569207</v>
      </c>
      <c r="P107" s="37">
        <f>'[1]normalized binned'!CO108</f>
        <v>-28.372982441444094</v>
      </c>
      <c r="Q107" s="37">
        <f>'[1]normalized binned'!CP108</f>
        <v>-19.272567772783926</v>
      </c>
      <c r="R107" s="37">
        <f>'[1]normalized binned'!CQ108</f>
        <v>-23.883415892219144</v>
      </c>
      <c r="S107" s="38">
        <f>'[1]normalized binned'!CR108</f>
        <v>6.399476683572761</v>
      </c>
      <c r="T107" s="38">
        <f>'[1]normalized binned'!CS108</f>
        <v>-3.6487507435605147</v>
      </c>
      <c r="U107" s="38">
        <f>'[1]normalized binned'!CT108</f>
        <v>8.2071980196525303</v>
      </c>
      <c r="V107" s="38">
        <f>'[1]normalized binned'!CU108</f>
        <v>13.681320371257948</v>
      </c>
      <c r="W107" s="38">
        <f>'[1]normalized binned'!CV108</f>
        <v>6.19709660145854</v>
      </c>
      <c r="X107" s="38">
        <f>'[1]normalized binned'!CW108</f>
        <v>6.0983043778558326</v>
      </c>
      <c r="Y107" s="38">
        <f>'[1]normalized binned'!CX108</f>
        <v>13.545520436939455</v>
      </c>
      <c r="Z107" s="38">
        <f>'[1]normalized binned'!CY108</f>
        <v>-8.0961736231084469</v>
      </c>
      <c r="AA107" s="38">
        <f>'[1]normalized binned'!CZ108</f>
        <v>-24.663461059278251</v>
      </c>
      <c r="AB107" s="38">
        <f>'[1]normalized binned'!DA108</f>
        <v>-11.443130542907889</v>
      </c>
      <c r="AC107" s="38">
        <f>'[1]normalized binned'!DB108</f>
        <v>-3.4374218741266631</v>
      </c>
      <c r="AD107" s="38">
        <f>'[1]normalized binned'!DC108</f>
        <v>2.9951627005801988</v>
      </c>
      <c r="AE107" s="38">
        <f>'[1]normalized binned'!DD108</f>
        <v>10.021306319951897</v>
      </c>
      <c r="AF107" s="38">
        <f>'[1]normalized binned'!DE108</f>
        <v>-11.498065982626605</v>
      </c>
      <c r="AG107" s="38">
        <f>'[1]normalized binned'!DF108</f>
        <v>23.917049414369028</v>
      </c>
      <c r="AH107" s="39">
        <f>'[1]normalized binned'!DG108</f>
        <v>0.46269818745850316</v>
      </c>
      <c r="AI107" s="39">
        <f>'[1]normalized binned'!DH108</f>
        <v>24.606029546686376</v>
      </c>
      <c r="AJ107" s="39">
        <f>'[1]normalized binned'!DI108</f>
        <v>-0.33671840707451867</v>
      </c>
      <c r="AK107" s="39">
        <f>'[1]normalized binned'!DJ108</f>
        <v>-17.566585267786888</v>
      </c>
      <c r="AL107" s="39">
        <f>'[1]normalized binned'!DK108</f>
        <v>15.395223736584176</v>
      </c>
      <c r="AM107" s="39">
        <f>'[1]normalized binned'!DL108</f>
        <v>-26.514421184550656</v>
      </c>
      <c r="AN107" s="39">
        <f>'[1]normalized binned'!DM108</f>
        <v>-13.577900233978008</v>
      </c>
      <c r="AO107" s="39">
        <f>'[1]normalized binned'!DN108</f>
        <v>-24.704802626549593</v>
      </c>
      <c r="AP107" s="39">
        <f>'[1]normalized binned'!DO108</f>
        <v>20.843278757289109</v>
      </c>
      <c r="AQ107" s="39">
        <f>'[1]normalized binned'!DP108</f>
        <v>-32.01973624109548</v>
      </c>
      <c r="AR107" s="39">
        <f>'[1]normalized binned'!DQ108</f>
        <v>-18.7803325031749</v>
      </c>
      <c r="AS107" s="39">
        <f>'[1]normalized binned'!DR108</f>
        <v>-11.752033849203016</v>
      </c>
      <c r="AT107" s="39">
        <f>'[1]normalized binned'!DS108</f>
        <v>-10.018725318973521</v>
      </c>
      <c r="AU107" s="39">
        <f>'[1]normalized binned'!DT108</f>
        <v>18.37381016296003</v>
      </c>
      <c r="AV107" s="39">
        <f>'[1]normalized binned'!DU108</f>
        <v>-6.3068658527403842</v>
      </c>
      <c r="AW107" s="39">
        <f>'[1]normalized binned'!DV108</f>
        <v>5.1123570970584709</v>
      </c>
      <c r="AX107" s="39">
        <f>'[1]normalized binned'!DW108</f>
        <v>20.229149361645586</v>
      </c>
      <c r="AY107" s="39">
        <f>'[1]normalized binned'!DX108</f>
        <v>-24.936005488472247</v>
      </c>
      <c r="AZ107" s="39">
        <f>'[1]normalized binned'!DY108</f>
        <v>9.9265936230268501</v>
      </c>
      <c r="BA107" s="40">
        <f>'[1]normalized binned'!DZ108</f>
        <v>-2.1321182114673838</v>
      </c>
      <c r="BB107" s="40">
        <f>'[1]normalized binned'!EA108</f>
        <v>17.514357625335219</v>
      </c>
      <c r="BC107" s="40">
        <f>'[1]normalized binned'!EB108</f>
        <v>-3.8982849378562889</v>
      </c>
      <c r="BD107" s="40">
        <f>'[1]normalized binned'!EC108</f>
        <v>-1.8970834808946553</v>
      </c>
      <c r="BE107" s="40">
        <f>'[1]normalized binned'!ED108</f>
        <v>-47.607578052190753</v>
      </c>
      <c r="BF107" s="40">
        <f>'[1]normalized binned'!EE108</f>
        <v>-11.33038700881295</v>
      </c>
    </row>
    <row r="108" spans="2:58" x14ac:dyDescent="0.25">
      <c r="B108" s="37">
        <f>'[1]normalized binned'!CA109</f>
        <v>-9.681935891916984</v>
      </c>
      <c r="C108" s="37">
        <f>'[1]normalized binned'!CB109</f>
        <v>-2.7144990624542604</v>
      </c>
      <c r="D108" s="37">
        <f>'[1]normalized binned'!CC109</f>
        <v>17.451101900999848</v>
      </c>
      <c r="E108" s="37">
        <f>'[1]normalized binned'!CD109</f>
        <v>27.551293504377828</v>
      </c>
      <c r="F108" s="37">
        <f>'[1]normalized binned'!CE109</f>
        <v>2.7736240442127573</v>
      </c>
      <c r="G108" s="37">
        <f>'[1]normalized binned'!CF109</f>
        <v>-20.107959436471603</v>
      </c>
      <c r="H108" s="37">
        <f>'[1]normalized binned'!CG109</f>
        <v>11.01113893421161</v>
      </c>
      <c r="I108" s="37">
        <f>'[1]normalized binned'!CH109</f>
        <v>37.380896732871356</v>
      </c>
      <c r="J108" s="37">
        <f>'[1]normalized binned'!CI109</f>
        <v>-2.8539060100979987</v>
      </c>
      <c r="K108" s="37">
        <f>'[1]normalized binned'!CJ109</f>
        <v>-6.3198499044187342</v>
      </c>
      <c r="L108" s="37">
        <f>'[1]normalized binned'!CK109</f>
        <v>-18.070627692792595</v>
      </c>
      <c r="M108" s="37">
        <f>'[1]normalized binned'!CL109</f>
        <v>44.157404231788945</v>
      </c>
      <c r="N108" s="37">
        <f>'[1]normalized binned'!CM109</f>
        <v>19.534906914893622</v>
      </c>
      <c r="O108" s="37">
        <f>'[1]normalized binned'!CN109</f>
        <v>5.6811529268660479</v>
      </c>
      <c r="P108" s="37">
        <f>'[1]normalized binned'!CO109</f>
        <v>-6.1627106294567229</v>
      </c>
      <c r="Q108" s="37">
        <f>'[1]normalized binned'!CP109</f>
        <v>-2.660836119948673</v>
      </c>
      <c r="R108" s="37">
        <f>'[1]normalized binned'!CQ109</f>
        <v>-15.229804888776485</v>
      </c>
      <c r="S108" s="38">
        <f>'[1]normalized binned'!CR109</f>
        <v>4.2126502564145634</v>
      </c>
      <c r="T108" s="38">
        <f>'[1]normalized binned'!CS109</f>
        <v>3.3472867250637797</v>
      </c>
      <c r="U108" s="38">
        <f>'[1]normalized binned'!CT109</f>
        <v>11.298176284140959</v>
      </c>
      <c r="V108" s="38">
        <f>'[1]normalized binned'!CU109</f>
        <v>1.9935607020002373</v>
      </c>
      <c r="W108" s="38">
        <f>'[1]normalized binned'!CV109</f>
        <v>4.8017597089721153</v>
      </c>
      <c r="X108" s="38">
        <f>'[1]normalized binned'!CW109</f>
        <v>-16.868026046605866</v>
      </c>
      <c r="Y108" s="38">
        <f>'[1]normalized binned'!CX109</f>
        <v>-8.2066536813800912</v>
      </c>
      <c r="Z108" s="38">
        <f>'[1]normalized binned'!CY109</f>
        <v>12.6250354532964</v>
      </c>
      <c r="AA108" s="38">
        <f>'[1]normalized binned'!CZ109</f>
        <v>-4.980084364710156</v>
      </c>
      <c r="AB108" s="38">
        <f>'[1]normalized binned'!DA109</f>
        <v>-19.621350796086684</v>
      </c>
      <c r="AC108" s="38">
        <f>'[1]normalized binned'!DB109</f>
        <v>6.2158342559366488</v>
      </c>
      <c r="AD108" s="38">
        <f>'[1]normalized binned'!DC109</f>
        <v>23.892671229811643</v>
      </c>
      <c r="AE108" s="38">
        <f>'[1]normalized binned'!DD109</f>
        <v>11.950374407259623</v>
      </c>
      <c r="AF108" s="38">
        <f>'[1]normalized binned'!DE109</f>
        <v>-17.10373731334127</v>
      </c>
      <c r="AG108" s="38">
        <f>'[1]normalized binned'!DF109</f>
        <v>23.973381058402605</v>
      </c>
      <c r="AH108" s="39">
        <f>'[1]normalized binned'!DG109</f>
        <v>-0.31630211434800398</v>
      </c>
      <c r="AI108" s="39">
        <f>'[1]normalized binned'!DH109</f>
        <v>-14.445936250560635</v>
      </c>
      <c r="AJ108" s="39">
        <f>'[1]normalized binned'!DI109</f>
        <v>-1.7726250590025703</v>
      </c>
      <c r="AK108" s="39">
        <f>'[1]normalized binned'!DJ109</f>
        <v>-21.264351672800878</v>
      </c>
      <c r="AL108" s="39">
        <f>'[1]normalized binned'!DK109</f>
        <v>17.910345141252591</v>
      </c>
      <c r="AM108" s="39">
        <f>'[1]normalized binned'!DL109</f>
        <v>-46.20080396661772</v>
      </c>
      <c r="AN108" s="39">
        <f>'[1]normalized binned'!DM109</f>
        <v>-17.284519590155668</v>
      </c>
      <c r="AO108" s="39">
        <f>'[1]normalized binned'!DN109</f>
        <v>-5.2421465113607297</v>
      </c>
      <c r="AP108" s="39">
        <f>'[1]normalized binned'!DO109</f>
        <v>9.7925538169625312</v>
      </c>
      <c r="AQ108" s="39">
        <f>'[1]normalized binned'!DP109</f>
        <v>-48.199438273224693</v>
      </c>
      <c r="AR108" s="39">
        <f>'[1]normalized binned'!DQ109</f>
        <v>2.9647520393542592</v>
      </c>
      <c r="AS108" s="39">
        <f>'[1]normalized binned'!DR109</f>
        <v>-2.4734915046128165</v>
      </c>
      <c r="AT108" s="39">
        <f>'[1]normalized binned'!DS109</f>
        <v>-12.950776983052478</v>
      </c>
      <c r="AU108" s="39">
        <f>'[1]normalized binned'!DT109</f>
        <v>9.4898765136301435</v>
      </c>
      <c r="AV108" s="39">
        <f>'[1]normalized binned'!DU109</f>
        <v>-5.0729820607756695</v>
      </c>
      <c r="AW108" s="39">
        <f>'[1]normalized binned'!DV109</f>
        <v>-23.995256185006852</v>
      </c>
      <c r="AX108" s="39">
        <f>'[1]normalized binned'!DW109</f>
        <v>24.966865787914141</v>
      </c>
      <c r="AY108" s="39">
        <f>'[1]normalized binned'!DX109</f>
        <v>-46.906776695391649</v>
      </c>
      <c r="AZ108" s="39">
        <f>'[1]normalized binned'!DY109</f>
        <v>17.963925092856844</v>
      </c>
      <c r="BA108" s="40">
        <f>'[1]normalized binned'!DZ109</f>
        <v>-4.5664206825709988</v>
      </c>
      <c r="BB108" s="40">
        <f>'[1]normalized binned'!EA109</f>
        <v>23.231311832362298</v>
      </c>
      <c r="BC108" s="40">
        <f>'[1]normalized binned'!EB109</f>
        <v>-52.816631228462427</v>
      </c>
      <c r="BD108" s="40">
        <f>'[1]normalized binned'!EC109</f>
        <v>16.165222248078674</v>
      </c>
      <c r="BE108" s="40">
        <f>'[1]normalized binned'!ED109</f>
        <v>-9.6628402390480108</v>
      </c>
      <c r="BF108" s="40">
        <f>'[1]normalized binned'!EE109</f>
        <v>-29.815632086192192</v>
      </c>
    </row>
    <row r="109" spans="2:58" x14ac:dyDescent="0.25">
      <c r="B109" s="37">
        <f>'[1]normalized binned'!CA110</f>
        <v>-24.155136190675183</v>
      </c>
      <c r="C109" s="37">
        <f>'[1]normalized binned'!CB110</f>
        <v>-1.0504517975153043</v>
      </c>
      <c r="D109" s="37">
        <f>'[1]normalized binned'!CC110</f>
        <v>18.232534296140212</v>
      </c>
      <c r="E109" s="37">
        <f>'[1]normalized binned'!CD110</f>
        <v>12.335132623161703</v>
      </c>
      <c r="F109" s="37">
        <f>'[1]normalized binned'!CE110</f>
        <v>8.4495330796702426</v>
      </c>
      <c r="G109" s="37">
        <f>'[1]normalized binned'!CF110</f>
        <v>-3.912594535159343</v>
      </c>
      <c r="H109" s="37">
        <f>'[1]normalized binned'!CG110</f>
        <v>14.385990394521526</v>
      </c>
      <c r="I109" s="37">
        <f>'[1]normalized binned'!CH110</f>
        <v>17.921077780961724</v>
      </c>
      <c r="J109" s="37">
        <f>'[1]normalized binned'!CI110</f>
        <v>-26.596971842217965</v>
      </c>
      <c r="K109" s="37">
        <f>'[1]normalized binned'!CJ110</f>
        <v>26.919802654207245</v>
      </c>
      <c r="L109" s="37">
        <f>'[1]normalized binned'!CK110</f>
        <v>1.7151351879508354</v>
      </c>
      <c r="M109" s="37">
        <f>'[1]normalized binned'!CL110</f>
        <v>19.517899326967857</v>
      </c>
      <c r="N109" s="37">
        <f>'[1]normalized binned'!CM110</f>
        <v>30.93910066981876</v>
      </c>
      <c r="O109" s="37">
        <f>'[1]normalized binned'!CN110</f>
        <v>8.0647660939197134</v>
      </c>
      <c r="P109" s="37">
        <f>'[1]normalized binned'!CO110</f>
        <v>-23.84245672750215</v>
      </c>
      <c r="Q109" s="37">
        <f>'[1]normalized binned'!CP110</f>
        <v>22.454213823618602</v>
      </c>
      <c r="R109" s="37">
        <f>'[1]normalized binned'!CQ110</f>
        <v>-0.27449074903995313</v>
      </c>
      <c r="S109" s="38">
        <f>'[1]normalized binned'!CR110</f>
        <v>18.224558497623722</v>
      </c>
      <c r="T109" s="38">
        <f>'[1]normalized binned'!CS110</f>
        <v>15.355423363736884</v>
      </c>
      <c r="U109" s="38">
        <f>'[1]normalized binned'!CT110</f>
        <v>17.106194980085593</v>
      </c>
      <c r="V109" s="38">
        <f>'[1]normalized binned'!CU110</f>
        <v>9.4490927368812141</v>
      </c>
      <c r="W109" s="38">
        <f>'[1]normalized binned'!CV110</f>
        <v>-1.558227945221307</v>
      </c>
      <c r="X109" s="38">
        <f>'[1]normalized binned'!CW110</f>
        <v>-0.86079161215028199</v>
      </c>
      <c r="Y109" s="38">
        <f>'[1]normalized binned'!CX110</f>
        <v>7.6643625695984854</v>
      </c>
      <c r="Z109" s="38">
        <f>'[1]normalized binned'!CY110</f>
        <v>1.7381751038903637</v>
      </c>
      <c r="AA109" s="38">
        <f>'[1]normalized binned'!CZ110</f>
        <v>7.598403956119685</v>
      </c>
      <c r="AB109" s="38">
        <f>'[1]normalized binned'!DA110</f>
        <v>-2.3885400715366578</v>
      </c>
      <c r="AC109" s="38">
        <f>'[1]normalized binned'!DB110</f>
        <v>12.851764734197374</v>
      </c>
      <c r="AD109" s="38">
        <f>'[1]normalized binned'!DC110</f>
        <v>34.643203989575881</v>
      </c>
      <c r="AE109" s="38">
        <f>'[1]normalized binned'!DD110</f>
        <v>-3.2787702589115404</v>
      </c>
      <c r="AF109" s="38">
        <f>'[1]normalized binned'!DE110</f>
        <v>-20.168228538999806</v>
      </c>
      <c r="AG109" s="38">
        <f>'[1]normalized binned'!DF110</f>
        <v>-2.6416991257810452</v>
      </c>
      <c r="AH109" s="39">
        <f>'[1]normalized binned'!DG110</f>
        <v>-2.5417058117164313</v>
      </c>
      <c r="AI109" s="39">
        <f>'[1]normalized binned'!DH110</f>
        <v>-44.975577954396577</v>
      </c>
      <c r="AJ109" s="39">
        <f>'[1]normalized binned'!DI110</f>
        <v>-5.3587579121491657</v>
      </c>
      <c r="AK109" s="39">
        <f>'[1]normalized binned'!DJ110</f>
        <v>-25.346962421223139</v>
      </c>
      <c r="AL109" s="39">
        <f>'[1]normalized binned'!DK110</f>
        <v>21.032274292023061</v>
      </c>
      <c r="AM109" s="39">
        <f>'[1]normalized binned'!DL110</f>
        <v>-33.792677078101228</v>
      </c>
      <c r="AN109" s="39">
        <f>'[1]normalized binned'!DM110</f>
        <v>-14.769554419649987</v>
      </c>
      <c r="AO109" s="39">
        <f>'[1]normalized binned'!DN110</f>
        <v>-2.4854501157855755</v>
      </c>
      <c r="AP109" s="39">
        <f>'[1]normalized binned'!DO110</f>
        <v>-24.870770365688021</v>
      </c>
      <c r="AQ109" s="39">
        <f>'[1]normalized binned'!DP110</f>
        <v>-1.022144474571661</v>
      </c>
      <c r="AR109" s="39">
        <f>'[1]normalized binned'!DQ110</f>
        <v>14.952597772594354</v>
      </c>
      <c r="AS109" s="39">
        <f>'[1]normalized binned'!DR110</f>
        <v>-0.97501519343618914</v>
      </c>
      <c r="AT109" s="39">
        <f>'[1]normalized binned'!DS110</f>
        <v>2.1495946883267574</v>
      </c>
      <c r="AU109" s="39">
        <f>'[1]normalized binned'!DT110</f>
        <v>-8.5994557798477</v>
      </c>
      <c r="AV109" s="39">
        <f>'[1]normalized binned'!DU110</f>
        <v>2.679303250276321</v>
      </c>
      <c r="AW109" s="39">
        <f>'[1]normalized binned'!DV110</f>
        <v>-43.691039339668464</v>
      </c>
      <c r="AX109" s="39">
        <f>'[1]normalized binned'!DW110</f>
        <v>-8.1497202033410048</v>
      </c>
      <c r="AY109" s="39">
        <f>'[1]normalized binned'!DX110</f>
        <v>-10.874672166643526</v>
      </c>
      <c r="AZ109" s="39">
        <f>'[1]normalized binned'!DY110</f>
        <v>-15.305717336440345</v>
      </c>
      <c r="BA109" s="40">
        <f>'[1]normalized binned'!DZ110</f>
        <v>1.2605655317237232</v>
      </c>
      <c r="BB109" s="40">
        <f>'[1]normalized binned'!EA110</f>
        <v>6.2709735316087354</v>
      </c>
      <c r="BC109" s="40">
        <f>'[1]normalized binned'!EB110</f>
        <v>-79.048098103786302</v>
      </c>
      <c r="BD109" s="40">
        <f>'[1]normalized binned'!EC110</f>
        <v>-3.9862307397281058</v>
      </c>
      <c r="BE109" s="40">
        <f>'[1]normalized binned'!ED110</f>
        <v>-36.019981056916144</v>
      </c>
      <c r="BF109" s="40">
        <f>'[1]normalized binned'!EE110</f>
        <v>-41.587024566098968</v>
      </c>
    </row>
    <row r="110" spans="2:58" x14ac:dyDescent="0.25">
      <c r="B110" s="37">
        <f>'[1]normalized binned'!CA111</f>
        <v>-38.32202462155265</v>
      </c>
      <c r="C110" s="37">
        <f>'[1]normalized binned'!CB111</f>
        <v>23.474790630806982</v>
      </c>
      <c r="D110" s="37">
        <f>'[1]normalized binned'!CC111</f>
        <v>10.046569136705175</v>
      </c>
      <c r="E110" s="37">
        <f>'[1]normalized binned'!CD111</f>
        <v>29.459916117645122</v>
      </c>
      <c r="F110" s="37">
        <f>'[1]normalized binned'!CE111</f>
        <v>24.944700048969661</v>
      </c>
      <c r="G110" s="37">
        <f>'[1]normalized binned'!CF111</f>
        <v>-14.181982012622329</v>
      </c>
      <c r="H110" s="37">
        <f>'[1]normalized binned'!CG111</f>
        <v>-3.9960054265307505</v>
      </c>
      <c r="I110" s="37">
        <f>'[1]normalized binned'!CH111</f>
        <v>-1.9487486699465926</v>
      </c>
      <c r="J110" s="37">
        <f>'[1]normalized binned'!CI111</f>
        <v>-33.17473212478577</v>
      </c>
      <c r="K110" s="37">
        <f>'[1]normalized binned'!CJ111</f>
        <v>13.998546255719697</v>
      </c>
      <c r="L110" s="37">
        <f>'[1]normalized binned'!CK111</f>
        <v>1.6690988506152256</v>
      </c>
      <c r="M110" s="37">
        <f>'[1]normalized binned'!CL111</f>
        <v>-9.0611693893428722</v>
      </c>
      <c r="N110" s="37">
        <f>'[1]normalized binned'!CM111</f>
        <v>15.735236899133175</v>
      </c>
      <c r="O110" s="37">
        <f>'[1]normalized binned'!CN111</f>
        <v>6.6645013583968655</v>
      </c>
      <c r="P110" s="37">
        <f>'[1]normalized binned'!CO111</f>
        <v>-17.819099247899459</v>
      </c>
      <c r="Q110" s="37">
        <f>'[1]normalized binned'!CP111</f>
        <v>9.3573816399749496</v>
      </c>
      <c r="R110" s="37">
        <f>'[1]normalized binned'!CQ111</f>
        <v>2.077315261007894</v>
      </c>
      <c r="S110" s="38">
        <f>'[1]normalized binned'!CR111</f>
        <v>13.031196981179386</v>
      </c>
      <c r="T110" s="38">
        <f>'[1]normalized binned'!CS111</f>
        <v>7.364353930778166</v>
      </c>
      <c r="U110" s="38">
        <f>'[1]normalized binned'!CT111</f>
        <v>-5.4115996211330843</v>
      </c>
      <c r="V110" s="38">
        <f>'[1]normalized binned'!CU111</f>
        <v>15.648989796330463</v>
      </c>
      <c r="W110" s="38">
        <f>'[1]normalized binned'!CV111</f>
        <v>-4.0202361286585271</v>
      </c>
      <c r="X110" s="38">
        <f>'[1]normalized binned'!CW111</f>
        <v>7.9121508191832346</v>
      </c>
      <c r="Y110" s="38">
        <f>'[1]normalized binned'!CX111</f>
        <v>7.3546099768852882</v>
      </c>
      <c r="Z110" s="38">
        <f>'[1]normalized binned'!CY111</f>
        <v>-2.4664875863314655</v>
      </c>
      <c r="AA110" s="38">
        <f>'[1]normalized binned'!CZ111</f>
        <v>21.066365412033154</v>
      </c>
      <c r="AB110" s="38">
        <f>'[1]normalized binned'!DA111</f>
        <v>-3.2727059818540538</v>
      </c>
      <c r="AC110" s="38">
        <f>'[1]normalized binned'!DB111</f>
        <v>12.828075106261926</v>
      </c>
      <c r="AD110" s="38">
        <f>'[1]normalized binned'!DC111</f>
        <v>28.106826620912685</v>
      </c>
      <c r="AE110" s="38">
        <f>'[1]normalized binned'!DD111</f>
        <v>5.4340163780091801</v>
      </c>
      <c r="AF110" s="38">
        <f>'[1]normalized binned'!DE111</f>
        <v>-20.347675714837415</v>
      </c>
      <c r="AG110" s="38">
        <f>'[1]normalized binned'!DF111</f>
        <v>-6.0965612441083978</v>
      </c>
      <c r="AH110" s="39">
        <f>'[1]normalized binned'!DG111</f>
        <v>-6.9635645906078549</v>
      </c>
      <c r="AI110" s="39">
        <f>'[1]normalized binned'!DH111</f>
        <v>-40.664430772163364</v>
      </c>
      <c r="AJ110" s="39">
        <f>'[1]normalized binned'!DI111</f>
        <v>5.969592088634923</v>
      </c>
      <c r="AK110" s="39">
        <f>'[1]normalized binned'!DJ111</f>
        <v>-19.980951331101199</v>
      </c>
      <c r="AL110" s="39">
        <f>'[1]normalized binned'!DK111</f>
        <v>33.523116334750654</v>
      </c>
      <c r="AM110" s="39">
        <f>'[1]normalized binned'!DL111</f>
        <v>-26.74088950814189</v>
      </c>
      <c r="AN110" s="39">
        <f>'[1]normalized binned'!DM111</f>
        <v>-15.483486693687071</v>
      </c>
      <c r="AO110" s="39">
        <f>'[1]normalized binned'!DN111</f>
        <v>-7.8875796600862058</v>
      </c>
      <c r="AP110" s="39">
        <f>'[1]normalized binned'!DO111</f>
        <v>20.678949841940877</v>
      </c>
      <c r="AQ110" s="39">
        <f>'[1]normalized binned'!DP111</f>
        <v>13.294669426708255</v>
      </c>
      <c r="AR110" s="39">
        <f>'[1]normalized binned'!DQ111</f>
        <v>-0.61253429037793217</v>
      </c>
      <c r="AS110" s="39">
        <f>'[1]normalized binned'!DR111</f>
        <v>1.848805205183907</v>
      </c>
      <c r="AT110" s="39">
        <f>'[1]normalized binned'!DS111</f>
        <v>-22.002733339598894</v>
      </c>
      <c r="AU110" s="39">
        <f>'[1]normalized binned'!DT111</f>
        <v>-14.494432333606985</v>
      </c>
      <c r="AV110" s="39">
        <f>'[1]normalized binned'!DU111</f>
        <v>18.884864304445419</v>
      </c>
      <c r="AW110" s="39">
        <f>'[1]normalized binned'!DV111</f>
        <v>-29.907320919645034</v>
      </c>
      <c r="AX110" s="39">
        <f>'[1]normalized binned'!DW111</f>
        <v>-41.031487911573748</v>
      </c>
      <c r="AY110" s="39">
        <f>'[1]normalized binned'!DX111</f>
        <v>44.331403112391968</v>
      </c>
      <c r="AZ110" s="39">
        <f>'[1]normalized binned'!DY111</f>
        <v>-2.7842411920471335</v>
      </c>
      <c r="BA110" s="40">
        <f>'[1]normalized binned'!DZ111</f>
        <v>-36.958265990946892</v>
      </c>
      <c r="BB110" s="40">
        <f>'[1]normalized binned'!EA111</f>
        <v>-5.4691336651168854</v>
      </c>
      <c r="BC110" s="40">
        <f>'[1]normalized binned'!EB111</f>
        <v>-25.655849967018469</v>
      </c>
      <c r="BD110" s="40">
        <f>'[1]normalized binned'!EC111</f>
        <v>-2.8574917411484115</v>
      </c>
      <c r="BE110" s="40">
        <f>'[1]normalized binned'!ED111</f>
        <v>12.841993970004276</v>
      </c>
      <c r="BF110" s="40">
        <f>'[1]normalized binned'!EE111</f>
        <v>-46.306717203454632</v>
      </c>
    </row>
    <row r="111" spans="2:58" x14ac:dyDescent="0.25">
      <c r="B111" s="37">
        <f>'[1]normalized binned'!CA112</f>
        <v>-9.1683168696262864</v>
      </c>
      <c r="C111" s="37">
        <f>'[1]normalized binned'!CB112</f>
        <v>27.501566175468387</v>
      </c>
      <c r="D111" s="37">
        <f>'[1]normalized binned'!CC112</f>
        <v>22.147213698454099</v>
      </c>
      <c r="E111" s="37">
        <f>'[1]normalized binned'!CD112</f>
        <v>38.520307480415632</v>
      </c>
      <c r="F111" s="37">
        <f>'[1]normalized binned'!CE112</f>
        <v>5.527412842259106</v>
      </c>
      <c r="G111" s="37">
        <f>'[1]normalized binned'!CF112</f>
        <v>5.4193155377314808</v>
      </c>
      <c r="H111" s="37">
        <f>'[1]normalized binned'!CG112</f>
        <v>-4.5332085269847955</v>
      </c>
      <c r="I111" s="37">
        <f>'[1]normalized binned'!CH112</f>
        <v>0.62136828079931894</v>
      </c>
      <c r="J111" s="37">
        <f>'[1]normalized binned'!CI112</f>
        <v>-15.646749237654419</v>
      </c>
      <c r="K111" s="37">
        <f>'[1]normalized binned'!CJ112</f>
        <v>9.1668548263258245</v>
      </c>
      <c r="L111" s="37">
        <f>'[1]normalized binned'!CK112</f>
        <v>-2.6159304458472499</v>
      </c>
      <c r="M111" s="37">
        <f>'[1]normalized binned'!CL112</f>
        <v>-10.837173648814209</v>
      </c>
      <c r="N111" s="37">
        <f>'[1]normalized binned'!CM112</f>
        <v>-20.649170114263203</v>
      </c>
      <c r="O111" s="37">
        <f>'[1]normalized binned'!CN112</f>
        <v>3.7778137167554569</v>
      </c>
      <c r="P111" s="37">
        <f>'[1]normalized binned'!CO112</f>
        <v>-24.525663670883308</v>
      </c>
      <c r="Q111" s="37">
        <f>'[1]normalized binned'!CP112</f>
        <v>10.529831640416761</v>
      </c>
      <c r="R111" s="37">
        <f>'[1]normalized binned'!CQ112</f>
        <v>-4.6004438806427501</v>
      </c>
      <c r="S111" s="38">
        <f>'[1]normalized binned'!CR112</f>
        <v>11.563345118072235</v>
      </c>
      <c r="T111" s="38">
        <f>'[1]normalized binned'!CS112</f>
        <v>11.209567268683841</v>
      </c>
      <c r="U111" s="38">
        <f>'[1]normalized binned'!CT112</f>
        <v>-6.6286238290180037</v>
      </c>
      <c r="V111" s="38">
        <f>'[1]normalized binned'!CU112</f>
        <v>21.098525735496406</v>
      </c>
      <c r="W111" s="38">
        <f>'[1]normalized binned'!CV112</f>
        <v>0.93773476048482429</v>
      </c>
      <c r="X111" s="38">
        <f>'[1]normalized binned'!CW112</f>
        <v>2.7725101555807137</v>
      </c>
      <c r="Y111" s="38">
        <f>'[1]normalized binned'!CX112</f>
        <v>16.296733618394033</v>
      </c>
      <c r="Z111" s="38">
        <f>'[1]normalized binned'!CY112</f>
        <v>-8.075804389560874</v>
      </c>
      <c r="AA111" s="38">
        <f>'[1]normalized binned'!CZ112</f>
        <v>6.3331477963697118</v>
      </c>
      <c r="AB111" s="38">
        <f>'[1]normalized binned'!DA112</f>
        <v>2.6631976086126605</v>
      </c>
      <c r="AC111" s="38">
        <f>'[1]normalized binned'!DB112</f>
        <v>-1.624671562273291</v>
      </c>
      <c r="AD111" s="38">
        <f>'[1]normalized binned'!DC112</f>
        <v>17.448561351888433</v>
      </c>
      <c r="AE111" s="38">
        <f>'[1]normalized binned'!DD112</f>
        <v>1.0989574419831776</v>
      </c>
      <c r="AF111" s="38">
        <f>'[1]normalized binned'!DE112</f>
        <v>-15.075195911625443</v>
      </c>
      <c r="AG111" s="38">
        <f>'[1]normalized binned'!DF112</f>
        <v>-13.410792782706579</v>
      </c>
      <c r="AH111" s="39">
        <f>'[1]normalized binned'!DG112</f>
        <v>1.2221144658653149</v>
      </c>
      <c r="AI111" s="39">
        <f>'[1]normalized binned'!DH112</f>
        <v>-16.937433909766366</v>
      </c>
      <c r="AJ111" s="39">
        <f>'[1]normalized binned'!DI112</f>
        <v>15.313585821984669</v>
      </c>
      <c r="AK111" s="39">
        <f>'[1]normalized binned'!DJ112</f>
        <v>-13.174965824201061</v>
      </c>
      <c r="AL111" s="39">
        <f>'[1]normalized binned'!DK112</f>
        <v>22.884622044972218</v>
      </c>
      <c r="AM111" s="39">
        <f>'[1]normalized binned'!DL112</f>
        <v>-16.422456451339858</v>
      </c>
      <c r="AN111" s="39">
        <f>'[1]normalized binned'!DM112</f>
        <v>-25.037669357680187</v>
      </c>
      <c r="AO111" s="39">
        <f>'[1]normalized binned'!DN112</f>
        <v>-22.791576141238977</v>
      </c>
      <c r="AP111" s="39">
        <f>'[1]normalized binned'!DO112</f>
        <v>36.305953145896147</v>
      </c>
      <c r="AQ111" s="39">
        <f>'[1]normalized binned'!DP112</f>
        <v>37.646423122151269</v>
      </c>
      <c r="AR111" s="39">
        <f>'[1]normalized binned'!DQ112</f>
        <v>-19.16398533081076</v>
      </c>
      <c r="AS111" s="39">
        <f>'[1]normalized binned'!DR112</f>
        <v>-5.4349694982096279</v>
      </c>
      <c r="AT111" s="39">
        <f>'[1]normalized binned'!DS112</f>
        <v>13.32453579540803</v>
      </c>
      <c r="AU111" s="39">
        <f>'[1]normalized binned'!DT112</f>
        <v>-16.198755950440574</v>
      </c>
      <c r="AV111" s="39">
        <f>'[1]normalized binned'!DU112</f>
        <v>13.589438191419021</v>
      </c>
      <c r="AW111" s="39">
        <f>'[1]normalized binned'!DV112</f>
        <v>-3.5488001909553959</v>
      </c>
      <c r="AX111" s="39">
        <f>'[1]normalized binned'!DW112</f>
        <v>-14.239228611068711</v>
      </c>
      <c r="AY111" s="39">
        <f>'[1]normalized binned'!DX112</f>
        <v>66.144607696509155</v>
      </c>
      <c r="AZ111" s="39">
        <f>'[1]normalized binned'!DY112</f>
        <v>-3.7533579768312157</v>
      </c>
      <c r="BA111" s="40">
        <f>'[1]normalized binned'!DZ112</f>
        <v>-43.895093645461252</v>
      </c>
      <c r="BB111" s="40">
        <f>'[1]normalized binned'!EA112</f>
        <v>-1.7193922474511407</v>
      </c>
      <c r="BC111" s="40">
        <f>'[1]normalized binned'!EB112</f>
        <v>10.603037238928804</v>
      </c>
      <c r="BD111" s="40">
        <f>'[1]normalized binned'!EC112</f>
        <v>7.5219505029799576</v>
      </c>
      <c r="BE111" s="40">
        <f>'[1]normalized binned'!ED112</f>
        <v>-9.5462052628641434</v>
      </c>
      <c r="BF111" s="40">
        <f>'[1]normalized binned'!EE112</f>
        <v>-17.678101418359628</v>
      </c>
    </row>
    <row r="112" spans="2:58" x14ac:dyDescent="0.25">
      <c r="B112" s="37">
        <f>'[1]normalized binned'!CA113</f>
        <v>-17.216081689849172</v>
      </c>
      <c r="C112" s="37">
        <f>'[1]normalized binned'!CB113</f>
        <v>30.959284347483429</v>
      </c>
      <c r="D112" s="37">
        <f>'[1]normalized binned'!CC113</f>
        <v>20.877273394833079</v>
      </c>
      <c r="E112" s="37">
        <f>'[1]normalized binned'!CD113</f>
        <v>30.542107591107087</v>
      </c>
      <c r="F112" s="37">
        <f>'[1]normalized binned'!CE113</f>
        <v>8.0743770514094173</v>
      </c>
      <c r="G112" s="37">
        <f>'[1]normalized binned'!CF113</f>
        <v>9.4738048465540263</v>
      </c>
      <c r="H112" s="37">
        <f>'[1]normalized binned'!CG113</f>
        <v>1.3256259285695655</v>
      </c>
      <c r="I112" s="37">
        <f>'[1]normalized binned'!CH113</f>
        <v>6.2208451201187165</v>
      </c>
      <c r="J112" s="37">
        <f>'[1]normalized binned'!CI113</f>
        <v>4.7981289089213179</v>
      </c>
      <c r="K112" s="37">
        <f>'[1]normalized binned'!CJ113</f>
        <v>-17.953404291088486</v>
      </c>
      <c r="L112" s="37">
        <f>'[1]normalized binned'!CK113</f>
        <v>-19.587702955320964</v>
      </c>
      <c r="M112" s="37">
        <f>'[1]normalized binned'!CL113</f>
        <v>-24.399575743514429</v>
      </c>
      <c r="N112" s="37">
        <f>'[1]normalized binned'!CM113</f>
        <v>-45.280486603624901</v>
      </c>
      <c r="O112" s="37">
        <f>'[1]normalized binned'!CN113</f>
        <v>-12.098046607764379</v>
      </c>
      <c r="P112" s="37">
        <f>'[1]normalized binned'!CO113</f>
        <v>15.612844412428737</v>
      </c>
      <c r="Q112" s="37">
        <f>'[1]normalized binned'!CP113</f>
        <v>3.9771847360434376</v>
      </c>
      <c r="R112" s="37">
        <f>'[1]normalized binned'!CQ113</f>
        <v>-2.1501654292872296</v>
      </c>
      <c r="S112" s="38">
        <f>'[1]normalized binned'!CR113</f>
        <v>0.84173290104167486</v>
      </c>
      <c r="T112" s="38">
        <f>'[1]normalized binned'!CS113</f>
        <v>8.5168258619484494</v>
      </c>
      <c r="U112" s="38">
        <f>'[1]normalized binned'!CT113</f>
        <v>8.5814140234945739</v>
      </c>
      <c r="V112" s="38">
        <f>'[1]normalized binned'!CU113</f>
        <v>22.351045063568225</v>
      </c>
      <c r="W112" s="38">
        <f>'[1]normalized binned'!CV113</f>
        <v>7.0245648685852684</v>
      </c>
      <c r="X112" s="38">
        <f>'[1]normalized binned'!CW113</f>
        <v>-9.6310305658014688</v>
      </c>
      <c r="Y112" s="38">
        <f>'[1]normalized binned'!CX113</f>
        <v>25.473336666820927</v>
      </c>
      <c r="Z112" s="38">
        <f>'[1]normalized binned'!CY113</f>
        <v>-17.010821378070219</v>
      </c>
      <c r="AA112" s="38">
        <f>'[1]normalized binned'!CZ113</f>
        <v>0.74962818093860939</v>
      </c>
      <c r="AB112" s="38">
        <f>'[1]normalized binned'!DA113</f>
        <v>-14.983692819655056</v>
      </c>
      <c r="AC112" s="38">
        <f>'[1]normalized binned'!DB113</f>
        <v>-2.7823268886053776</v>
      </c>
      <c r="AD112" s="38">
        <f>'[1]normalized binned'!DC113</f>
        <v>-7.4292724333761271</v>
      </c>
      <c r="AE112" s="38">
        <f>'[1]normalized binned'!DD113</f>
        <v>21.545963394247213</v>
      </c>
      <c r="AF112" s="38">
        <f>'[1]normalized binned'!DE113</f>
        <v>6.7013824305625507</v>
      </c>
      <c r="AG112" s="38">
        <f>'[1]normalized binned'!DF113</f>
        <v>-22.787456461529757</v>
      </c>
      <c r="AH112" s="39">
        <f>'[1]normalized binned'!DG113</f>
        <v>13.478929662405575</v>
      </c>
      <c r="AI112" s="39">
        <f>'[1]normalized binned'!DH113</f>
        <v>-11.556851877879096</v>
      </c>
      <c r="AJ112" s="39">
        <f>'[1]normalized binned'!DI113</f>
        <v>28.906223761941266</v>
      </c>
      <c r="AK112" s="39">
        <f>'[1]normalized binned'!DJ113</f>
        <v>-15.922862134954789</v>
      </c>
      <c r="AL112" s="39">
        <f>'[1]normalized binned'!DK113</f>
        <v>32.124287663514515</v>
      </c>
      <c r="AM112" s="39">
        <f>'[1]normalized binned'!DL113</f>
        <v>-22.011557748441874</v>
      </c>
      <c r="AN112" s="39">
        <f>'[1]normalized binned'!DM113</f>
        <v>-14.64289506847792</v>
      </c>
      <c r="AO112" s="39">
        <f>'[1]normalized binned'!DN113</f>
        <v>-3.5479739502084726</v>
      </c>
      <c r="AP112" s="39">
        <f>'[1]normalized binned'!DO113</f>
        <v>42.750723425297167</v>
      </c>
      <c r="AQ112" s="39">
        <f>'[1]normalized binned'!DP113</f>
        <v>20.263537323731487</v>
      </c>
      <c r="AR112" s="39">
        <f>'[1]normalized binned'!DQ113</f>
        <v>-18.417589691122799</v>
      </c>
      <c r="AS112" s="39">
        <f>'[1]normalized binned'!DR113</f>
        <v>9.3458643413682392</v>
      </c>
      <c r="AT112" s="39">
        <f>'[1]normalized binned'!DS113</f>
        <v>10.300358644686499</v>
      </c>
      <c r="AU112" s="39">
        <f>'[1]normalized binned'!DT113</f>
        <v>25.670525055835757</v>
      </c>
      <c r="AV112" s="39">
        <f>'[1]normalized binned'!DU113</f>
        <v>7.8472619066070743</v>
      </c>
      <c r="AW112" s="39">
        <f>'[1]normalized binned'!DV113</f>
        <v>10.843364921254688</v>
      </c>
      <c r="AX112" s="39">
        <f>'[1]normalized binned'!DW113</f>
        <v>-5.4167686370612129</v>
      </c>
      <c r="AY112" s="39">
        <f>'[1]normalized binned'!DX113</f>
        <v>61.76401651835733</v>
      </c>
      <c r="AZ112" s="39">
        <f>'[1]normalized binned'!DY113</f>
        <v>23.871591469751419</v>
      </c>
      <c r="BA112" s="40">
        <f>'[1]normalized binned'!DZ113</f>
        <v>-67.389642253205253</v>
      </c>
      <c r="BB112" s="40">
        <f>'[1]normalized binned'!EA113</f>
        <v>5.7032969005872003</v>
      </c>
      <c r="BC112" s="40">
        <f>'[1]normalized binned'!EB113</f>
        <v>14.147624698970418</v>
      </c>
      <c r="BD112" s="40">
        <f>'[1]normalized binned'!EC113</f>
        <v>-5.8850298775706635</v>
      </c>
      <c r="BE112" s="40">
        <f>'[1]normalized binned'!ED113</f>
        <v>-16.307830244950566</v>
      </c>
      <c r="BF112" s="40">
        <f>'[1]normalized binned'!EE113</f>
        <v>4.2873029940436478</v>
      </c>
    </row>
    <row r="113" spans="1:58" x14ac:dyDescent="0.25">
      <c r="B113" s="37">
        <f>'[1]normalized binned'!CA114</f>
        <v>5.3744415514935424</v>
      </c>
      <c r="C113" s="37">
        <f>'[1]normalized binned'!CB114</f>
        <v>18.591999751843783</v>
      </c>
      <c r="D113" s="37">
        <f>'[1]normalized binned'!CC114</f>
        <v>28.380141557014241</v>
      </c>
      <c r="E113" s="37">
        <f>'[1]normalized binned'!CD114</f>
        <v>17.087064765432622</v>
      </c>
      <c r="F113" s="37">
        <f>'[1]normalized binned'!CE114</f>
        <v>-5.7472635722254948</v>
      </c>
      <c r="G113" s="37">
        <f>'[1]normalized binned'!CF114</f>
        <v>20.762683610095007</v>
      </c>
      <c r="H113" s="37">
        <f>'[1]normalized binned'!CG114</f>
        <v>26.009222322488771</v>
      </c>
      <c r="I113" s="37">
        <f>'[1]normalized binned'!CH114</f>
        <v>32.77170662071898</v>
      </c>
      <c r="J113" s="37">
        <f>'[1]normalized binned'!CI114</f>
        <v>29.791510566628546</v>
      </c>
      <c r="K113" s="37">
        <f>'[1]normalized binned'!CJ114</f>
        <v>-7.4955498239318956</v>
      </c>
      <c r="L113" s="37">
        <f>'[1]normalized binned'!CK114</f>
        <v>2.8186264900949758</v>
      </c>
      <c r="M113" s="37">
        <f>'[1]normalized binned'!CL114</f>
        <v>-20.51104580699489</v>
      </c>
      <c r="N113" s="37">
        <f>'[1]normalized binned'!CM114</f>
        <v>-13.525561465721042</v>
      </c>
      <c r="O113" s="37">
        <f>'[1]normalized binned'!CN114</f>
        <v>29.785926763969695</v>
      </c>
      <c r="P113" s="37">
        <f>'[1]normalized binned'!CO114</f>
        <v>17.419339261086026</v>
      </c>
      <c r="Q113" s="37">
        <f>'[1]normalized binned'!CP114</f>
        <v>14.358964009707231</v>
      </c>
      <c r="R113" s="37">
        <f>'[1]normalized binned'!CQ114</f>
        <v>-15.846339844859152</v>
      </c>
      <c r="S113" s="38">
        <f>'[1]normalized binned'!CR114</f>
        <v>5.0037886874932846</v>
      </c>
      <c r="T113" s="38">
        <f>'[1]normalized binned'!CS114</f>
        <v>24.870473834512065</v>
      </c>
      <c r="U113" s="38">
        <f>'[1]normalized binned'!CT114</f>
        <v>27.986406307776189</v>
      </c>
      <c r="V113" s="38">
        <f>'[1]normalized binned'!CU114</f>
        <v>22.405403258220073</v>
      </c>
      <c r="W113" s="38">
        <f>'[1]normalized binned'!CV114</f>
        <v>10.263979271373593</v>
      </c>
      <c r="X113" s="38">
        <f>'[1]normalized binned'!CW114</f>
        <v>-18.877591958206978</v>
      </c>
      <c r="Y113" s="38">
        <f>'[1]normalized binned'!CX114</f>
        <v>36.801183882401602</v>
      </c>
      <c r="Z113" s="38">
        <f>'[1]normalized binned'!CY114</f>
        <v>-2.2064565275162189</v>
      </c>
      <c r="AA113" s="38">
        <f>'[1]normalized binned'!CZ114</f>
        <v>6.2093574996818077</v>
      </c>
      <c r="AB113" s="38">
        <f>'[1]normalized binned'!DA114</f>
        <v>7.3684296732382295</v>
      </c>
      <c r="AC113" s="38">
        <f>'[1]normalized binned'!DB114</f>
        <v>23.059470036110611</v>
      </c>
      <c r="AD113" s="38">
        <f>'[1]normalized binned'!DC114</f>
        <v>0.22082652946022088</v>
      </c>
      <c r="AE113" s="38">
        <f>'[1]normalized binned'!DD114</f>
        <v>21.670228209678779</v>
      </c>
      <c r="AF113" s="38">
        <f>'[1]normalized binned'!DE114</f>
        <v>3.1903908700230565</v>
      </c>
      <c r="AG113" s="38">
        <f>'[1]normalized binned'!DF114</f>
        <v>-35.308963818820132</v>
      </c>
      <c r="AH113" s="39">
        <f>'[1]normalized binned'!DG114</f>
        <v>15.394821836283407</v>
      </c>
      <c r="AI113" s="39">
        <f>'[1]normalized binned'!DH114</f>
        <v>-10.097216493014519</v>
      </c>
      <c r="AJ113" s="39">
        <f>'[1]normalized binned'!DI114</f>
        <v>36.189564573948651</v>
      </c>
      <c r="AK113" s="39">
        <f>'[1]normalized binned'!DJ114</f>
        <v>7.0665075440996041</v>
      </c>
      <c r="AL113" s="39">
        <f>'[1]normalized binned'!DK114</f>
        <v>25.326991814565599</v>
      </c>
      <c r="AM113" s="39">
        <f>'[1]normalized binned'!DL114</f>
        <v>-8.4300518462881993</v>
      </c>
      <c r="AN113" s="39">
        <f>'[1]normalized binned'!DM114</f>
        <v>-1.6940015012480576</v>
      </c>
      <c r="AO113" s="39">
        <f>'[1]normalized binned'!DN114</f>
        <v>18.137986631213582</v>
      </c>
      <c r="AP113" s="39">
        <f>'[1]normalized binned'!DO114</f>
        <v>36.050392300598027</v>
      </c>
      <c r="AQ113" s="39">
        <f>'[1]normalized binned'!DP114</f>
        <v>13.028581980038284</v>
      </c>
      <c r="AR113" s="39">
        <f>'[1]normalized binned'!DQ114</f>
        <v>-24.376900074367558</v>
      </c>
      <c r="AS113" s="39">
        <f>'[1]normalized binned'!DR114</f>
        <v>0.97463015008966869</v>
      </c>
      <c r="AT113" s="39">
        <f>'[1]normalized binned'!DS114</f>
        <v>53.498365161217556</v>
      </c>
      <c r="AU113" s="39">
        <f>'[1]normalized binned'!DT114</f>
        <v>34.068995812773359</v>
      </c>
      <c r="AV113" s="39">
        <f>'[1]normalized binned'!DU114</f>
        <v>-14.577877172714452</v>
      </c>
      <c r="AW113" s="39">
        <f>'[1]normalized binned'!DV114</f>
        <v>14.798308852450235</v>
      </c>
      <c r="AX113" s="39">
        <f>'[1]normalized binned'!DW114</f>
        <v>-2.2688765968387123</v>
      </c>
      <c r="AY113" s="39">
        <f>'[1]normalized binned'!DX114</f>
        <v>21.939178951406944</v>
      </c>
      <c r="AZ113" s="39">
        <f>'[1]normalized binned'!DY114</f>
        <v>-14.954936299104562</v>
      </c>
      <c r="BA113" s="40">
        <f>'[1]normalized binned'!DZ114</f>
        <v>-32.222206602555616</v>
      </c>
      <c r="BB113" s="40">
        <f>'[1]normalized binned'!EA114</f>
        <v>19.888962595264879</v>
      </c>
      <c r="BC113" s="40">
        <f>'[1]normalized binned'!EB114</f>
        <v>-20.923946422302631</v>
      </c>
      <c r="BD113" s="40">
        <f>'[1]normalized binned'!EC114</f>
        <v>15.437251345806123</v>
      </c>
      <c r="BE113" s="40">
        <f>'[1]normalized binned'!ED114</f>
        <v>-38.609091968548206</v>
      </c>
      <c r="BF113" s="40">
        <f>'[1]normalized binned'!EE114</f>
        <v>3.1078487788181519</v>
      </c>
    </row>
    <row r="114" spans="1:58" x14ac:dyDescent="0.25">
      <c r="B114" s="37">
        <f>'[1]normalized binned'!CA115</f>
        <v>-17.646470341754174</v>
      </c>
      <c r="C114" s="37">
        <f>'[1]normalized binned'!CB115</f>
        <v>12.509246530462784</v>
      </c>
      <c r="D114" s="37">
        <f>'[1]normalized binned'!CC115</f>
        <v>12.082082447331707</v>
      </c>
      <c r="E114" s="37">
        <f>'[1]normalized binned'!CD115</f>
        <v>-19.41057639585966</v>
      </c>
      <c r="F114" s="37">
        <f>'[1]normalized binned'!CE115</f>
        <v>7.7852156834039787</v>
      </c>
      <c r="G114" s="37">
        <f>'[1]normalized binned'!CF115</f>
        <v>23.927304121358436</v>
      </c>
      <c r="H114" s="37">
        <f>'[1]normalized binned'!CG115</f>
        <v>35.469203887703408</v>
      </c>
      <c r="I114" s="37">
        <f>'[1]normalized binned'!CH115</f>
        <v>41.012023665413068</v>
      </c>
      <c r="J114" s="37">
        <f>'[1]normalized binned'!CI115</f>
        <v>36.759429219392608</v>
      </c>
      <c r="K114" s="37">
        <f>'[1]normalized binned'!CJ115</f>
        <v>-4.9973687484847673</v>
      </c>
      <c r="L114" s="37">
        <f>'[1]normalized binned'!CK115</f>
        <v>-13.627231058721756</v>
      </c>
      <c r="M114" s="37">
        <f>'[1]normalized binned'!CL115</f>
        <v>2.936843330506631</v>
      </c>
      <c r="N114" s="37">
        <f>'[1]normalized binned'!CM115</f>
        <v>15.083813534278967</v>
      </c>
      <c r="O114" s="37">
        <f>'[1]normalized binned'!CN115</f>
        <v>9.944401808394014</v>
      </c>
      <c r="P114" s="37">
        <f>'[1]normalized binned'!CO115</f>
        <v>15.878752117368419</v>
      </c>
      <c r="Q114" s="37">
        <f>'[1]normalized binned'!CP115</f>
        <v>0.94164288439045762</v>
      </c>
      <c r="R114" s="37">
        <f>'[1]normalized binned'!CQ115</f>
        <v>-16.986671434490024</v>
      </c>
      <c r="S114" s="38">
        <f>'[1]normalized binned'!CR115</f>
        <v>15.87102047509064</v>
      </c>
      <c r="T114" s="38">
        <f>'[1]normalized binned'!CS115</f>
        <v>22.096596607142597</v>
      </c>
      <c r="U114" s="38">
        <f>'[1]normalized binned'!CT115</f>
        <v>35.676458414120837</v>
      </c>
      <c r="V114" s="38">
        <f>'[1]normalized binned'!CU115</f>
        <v>23.172674219792999</v>
      </c>
      <c r="W114" s="38">
        <f>'[1]normalized binned'!CV115</f>
        <v>15.686249477353952</v>
      </c>
      <c r="X114" s="38">
        <f>'[1]normalized binned'!CW115</f>
        <v>-9.1554980557582795</v>
      </c>
      <c r="Y114" s="38">
        <f>'[1]normalized binned'!CX115</f>
        <v>12.449999869100195</v>
      </c>
      <c r="Z114" s="38">
        <f>'[1]normalized binned'!CY115</f>
        <v>13.550858003833554</v>
      </c>
      <c r="AA114" s="38">
        <f>'[1]normalized binned'!CZ115</f>
        <v>8.5026859274225579</v>
      </c>
      <c r="AB114" s="38">
        <f>'[1]normalized binned'!DA115</f>
        <v>15.972297215446643</v>
      </c>
      <c r="AC114" s="38">
        <f>'[1]normalized binned'!DB115</f>
        <v>38.587317901679718</v>
      </c>
      <c r="AD114" s="38">
        <f>'[1]normalized binned'!DC115</f>
        <v>-0.64302626977711574</v>
      </c>
      <c r="AE114" s="38">
        <f>'[1]normalized binned'!DD115</f>
        <v>2.707016097289511</v>
      </c>
      <c r="AF114" s="38">
        <f>'[1]normalized binned'!DE115</f>
        <v>-26.904678066202688</v>
      </c>
      <c r="AG114" s="38">
        <f>'[1]normalized binned'!DF115</f>
        <v>-26.763667589801486</v>
      </c>
      <c r="AH114" s="39">
        <f>'[1]normalized binned'!DG115</f>
        <v>7.9773794040608026</v>
      </c>
      <c r="AI114" s="39">
        <f>'[1]normalized binned'!DH115</f>
        <v>-10.635019286362136</v>
      </c>
      <c r="AJ114" s="39">
        <f>'[1]normalized binned'!DI115</f>
        <v>23.486619424980585</v>
      </c>
      <c r="AK114" s="39">
        <f>'[1]normalized binned'!DJ115</f>
        <v>10.663550771526657</v>
      </c>
      <c r="AL114" s="39">
        <f>'[1]normalized binned'!DK115</f>
        <v>27.264928551880889</v>
      </c>
      <c r="AM114" s="39">
        <f>'[1]normalized binned'!DL115</f>
        <v>-0.70150265439383241</v>
      </c>
      <c r="AN114" s="39">
        <f>'[1]normalized binned'!DM115</f>
        <v>-1.9870677608557326</v>
      </c>
      <c r="AO114" s="39">
        <f>'[1]normalized binned'!DN115</f>
        <v>33.268136357628933</v>
      </c>
      <c r="AP114" s="39">
        <f>'[1]normalized binned'!DO115</f>
        <v>43.747130747920018</v>
      </c>
      <c r="AQ114" s="39">
        <f>'[1]normalized binned'!DP115</f>
        <v>-5.2258510938122713</v>
      </c>
      <c r="AR114" s="39">
        <f>'[1]normalized binned'!DQ115</f>
        <v>-29.313195830351827</v>
      </c>
      <c r="AS114" s="39">
        <f>'[1]normalized binned'!DR115</f>
        <v>20.946928914708476</v>
      </c>
      <c r="AT114" s="39">
        <f>'[1]normalized binned'!DS115</f>
        <v>19.141970644210129</v>
      </c>
      <c r="AU114" s="39">
        <f>'[1]normalized binned'!DT115</f>
        <v>9.9813073240546988</v>
      </c>
      <c r="AV114" s="39">
        <f>'[1]normalized binned'!DU115</f>
        <v>-12.735652307461185</v>
      </c>
      <c r="AW114" s="39">
        <f>'[1]normalized binned'!DV115</f>
        <v>9.5908664307596254</v>
      </c>
      <c r="AX114" s="39">
        <f>'[1]normalized binned'!DW115</f>
        <v>-35.025445424336205</v>
      </c>
      <c r="AY114" s="39">
        <f>'[1]normalized binned'!DX115</f>
        <v>20.799735418906025</v>
      </c>
      <c r="AZ114" s="39">
        <f>'[1]normalized binned'!DY115</f>
        <v>1.3747449101900695</v>
      </c>
      <c r="BA114" s="40">
        <f>'[1]normalized binned'!DZ115</f>
        <v>-35.03526344615301</v>
      </c>
      <c r="BB114" s="40">
        <f>'[1]normalized binned'!EA115</f>
        <v>-6.5575117177068307</v>
      </c>
      <c r="BC114" s="40">
        <f>'[1]normalized binned'!EB115</f>
        <v>-10.77774136378884</v>
      </c>
      <c r="BD114" s="40">
        <f>'[1]normalized binned'!EC115</f>
        <v>6.8664857639826451</v>
      </c>
      <c r="BE114" s="40">
        <f>'[1]normalized binned'!ED115</f>
        <v>-25.827832079300521</v>
      </c>
      <c r="BF114" s="40">
        <f>'[1]normalized binned'!EE115</f>
        <v>7.7885271617246277</v>
      </c>
    </row>
    <row r="115" spans="1:58" x14ac:dyDescent="0.25">
      <c r="A115" s="23"/>
      <c r="B115" s="41">
        <f>'[1]normalized binned'!CA116</f>
        <v>-7.4653963714969871</v>
      </c>
      <c r="C115" s="41">
        <f>'[1]normalized binned'!CB116</f>
        <v>16.428262462263703</v>
      </c>
      <c r="D115" s="41">
        <f>'[1]normalized binned'!CC116</f>
        <v>9.116305254283029</v>
      </c>
      <c r="E115" s="41">
        <f>'[1]normalized binned'!CD116</f>
        <v>1.1954193252368697</v>
      </c>
      <c r="F115" s="41">
        <f>'[1]normalized binned'!CE116</f>
        <v>12.289894035141145</v>
      </c>
      <c r="G115" s="41">
        <f>'[1]normalized binned'!CF116</f>
        <v>-2.2920145837895767</v>
      </c>
      <c r="H115" s="41">
        <f>'[1]normalized binned'!CG116</f>
        <v>36.473827534866707</v>
      </c>
      <c r="I115" s="41">
        <f>'[1]normalized binned'!CH116</f>
        <v>34.933151492217966</v>
      </c>
      <c r="J115" s="41">
        <f>'[1]normalized binned'!CI116</f>
        <v>18.756276753475031</v>
      </c>
      <c r="K115" s="41">
        <f>'[1]normalized binned'!CJ116</f>
        <v>-14.930568158690576</v>
      </c>
      <c r="L115" s="41">
        <f>'[1]normalized binned'!CK116</f>
        <v>6.1395264201275479</v>
      </c>
      <c r="M115" s="41">
        <f>'[1]normalized binned'!CL116</f>
        <v>-10.023721954136825</v>
      </c>
      <c r="N115" s="41">
        <f>'[1]normalized binned'!CM116</f>
        <v>31.093540681639098</v>
      </c>
      <c r="O115" s="41">
        <f>'[1]normalized binned'!CN116</f>
        <v>9.95993857469856</v>
      </c>
      <c r="P115" s="41">
        <f>'[1]normalized binned'!CO116</f>
        <v>-20.727301455044081</v>
      </c>
      <c r="Q115" s="41">
        <f>'[1]normalized binned'!CP116</f>
        <v>-5.7103859841011273</v>
      </c>
      <c r="R115" s="41">
        <f>'[1]normalized binned'!CQ116</f>
        <v>-22.971769183516276</v>
      </c>
      <c r="S115" s="42">
        <f>'[1]normalized binned'!CR116</f>
        <v>15.625543019751092</v>
      </c>
      <c r="T115" s="42">
        <f>'[1]normalized binned'!CS116</f>
        <v>30.975307441807654</v>
      </c>
      <c r="U115" s="42">
        <f>'[1]normalized binned'!CT116</f>
        <v>34.167682995098424</v>
      </c>
      <c r="V115" s="42">
        <f>'[1]normalized binned'!CU116</f>
        <v>25.388142740497912</v>
      </c>
      <c r="W115" s="42">
        <f>'[1]normalized binned'!CV116</f>
        <v>16.20002828594188</v>
      </c>
      <c r="X115" s="42">
        <f>'[1]normalized binned'!CW116</f>
        <v>2.528590416432678</v>
      </c>
      <c r="Y115" s="42">
        <f>'[1]normalized binned'!CX116</f>
        <v>11.457812826329331</v>
      </c>
      <c r="Z115" s="42">
        <f>'[1]normalized binned'!CY116</f>
        <v>31.964696715922511</v>
      </c>
      <c r="AA115" s="42">
        <f>'[1]normalized binned'!CZ116</f>
        <v>24.328482669507583</v>
      </c>
      <c r="AB115" s="42">
        <f>'[1]normalized binned'!DA116</f>
        <v>41.926200400231473</v>
      </c>
      <c r="AC115" s="42">
        <f>'[1]normalized binned'!DB116</f>
        <v>24.955318661459216</v>
      </c>
      <c r="AD115" s="42">
        <f>'[1]normalized binned'!DC116</f>
        <v>28.074579484785616</v>
      </c>
      <c r="AE115" s="42">
        <f>'[1]normalized binned'!DD116</f>
        <v>-12.444367991211289</v>
      </c>
      <c r="AF115" s="42">
        <f>'[1]normalized binned'!DE116</f>
        <v>-33.523217049025185</v>
      </c>
      <c r="AG115" s="42">
        <f>'[1]normalized binned'!DF116</f>
        <v>-19.261766768625801</v>
      </c>
      <c r="AH115" s="43">
        <f>'[1]normalized binned'!DG116</f>
        <v>14.19076599070454</v>
      </c>
      <c r="AI115" s="43">
        <f>'[1]normalized binned'!DH116</f>
        <v>-5.0847792731520149</v>
      </c>
      <c r="AJ115" s="43">
        <f>'[1]normalized binned'!DI116</f>
        <v>3.6039498556656029</v>
      </c>
      <c r="AK115" s="43">
        <f>'[1]normalized binned'!DJ116</f>
        <v>41.280127200134324</v>
      </c>
      <c r="AL115" s="43">
        <f>'[1]normalized binned'!DK116</f>
        <v>29.386090763410341</v>
      </c>
      <c r="AM115" s="43">
        <f>'[1]normalized binned'!DL116</f>
        <v>51.974506851766328</v>
      </c>
      <c r="AN115" s="43">
        <f>'[1]normalized binned'!DM116</f>
        <v>-14.519978852509988</v>
      </c>
      <c r="AO115" s="43">
        <f>'[1]normalized binned'!DN116</f>
        <v>2.3320759838139224</v>
      </c>
      <c r="AP115" s="43">
        <f>'[1]normalized binned'!DO116</f>
        <v>53.161039583468437</v>
      </c>
      <c r="AQ115" s="43">
        <f>'[1]normalized binned'!DP116</f>
        <v>-1.0882688513756544</v>
      </c>
      <c r="AR115" s="43">
        <f>'[1]normalized binned'!DQ116</f>
        <v>-19.231998592640664</v>
      </c>
      <c r="AS115" s="43">
        <f>'[1]normalized binned'!DR116</f>
        <v>3.4382073046987323</v>
      </c>
      <c r="AT115" s="43">
        <f>'[1]normalized binned'!DS116</f>
        <v>-16.481100394866075</v>
      </c>
      <c r="AU115" s="43">
        <f>'[1]normalized binned'!DT116</f>
        <v>-3.9056920840208798</v>
      </c>
      <c r="AV115" s="43">
        <f>'[1]normalized binned'!DU116</f>
        <v>17.665841127263722</v>
      </c>
      <c r="AW115" s="43">
        <f>'[1]normalized binned'!DV116</f>
        <v>-18.623078477335003</v>
      </c>
      <c r="AX115" s="43">
        <f>'[1]normalized binned'!DW116</f>
        <v>-26.134236940463278</v>
      </c>
      <c r="AY115" s="43">
        <f>'[1]normalized binned'!DX116</f>
        <v>4.8321826953759981</v>
      </c>
      <c r="AZ115" s="43">
        <f>'[1]normalized binned'!DY116</f>
        <v>-8.6884331481338304</v>
      </c>
      <c r="BA115" s="44">
        <f>'[1]normalized binned'!DZ116</f>
        <v>7.0807734391260668</v>
      </c>
      <c r="BB115" s="44">
        <f>'[1]normalized binned'!EA116</f>
        <v>-8.6057788381719398</v>
      </c>
      <c r="BC115" s="44">
        <f>'[1]normalized binned'!EB116</f>
        <v>29.011498325438655</v>
      </c>
      <c r="BD115" s="44">
        <f>'[1]normalized binned'!EC116</f>
        <v>30.075651912452596</v>
      </c>
      <c r="BE115" s="44">
        <f>'[1]normalized binned'!ED116</f>
        <v>19.37096392072953</v>
      </c>
      <c r="BF115" s="44">
        <f>'[1]normalized binned'!EE116</f>
        <v>-24.26960673361366</v>
      </c>
    </row>
    <row r="116" spans="1:58" x14ac:dyDescent="0.25">
      <c r="A116" s="28"/>
      <c r="B116" s="45">
        <f>'[1]normalized binned'!CA117</f>
        <v>-3.5571252429592932</v>
      </c>
      <c r="C116" s="45">
        <f>'[1]normalized binned'!CB117</f>
        <v>13.187729152875141</v>
      </c>
      <c r="D116" s="45">
        <f>'[1]normalized binned'!CC117</f>
        <v>13.09682613912473</v>
      </c>
      <c r="E116" s="45">
        <f>'[1]normalized binned'!CD117</f>
        <v>-3.5324487440320809</v>
      </c>
      <c r="F116" s="45">
        <f>'[1]normalized binned'!CE117</f>
        <v>18.502551594985515</v>
      </c>
      <c r="G116" s="45">
        <f>'[1]normalized binned'!CF117</f>
        <v>-3.8477649094990838</v>
      </c>
      <c r="H116" s="45">
        <f>'[1]normalized binned'!CG117</f>
        <v>25.564022843495326</v>
      </c>
      <c r="I116" s="45">
        <f>'[1]normalized binned'!CH117</f>
        <v>42.587451797208054</v>
      </c>
      <c r="J116" s="45">
        <f>'[1]normalized binned'!CI117</f>
        <v>10.522556809555448</v>
      </c>
      <c r="K116" s="45">
        <f>'[1]normalized binned'!CJ117</f>
        <v>-37.367305858751799</v>
      </c>
      <c r="L116" s="45">
        <f>'[1]normalized binned'!CK117</f>
        <v>-1.1548306722672947</v>
      </c>
      <c r="M116" s="45">
        <f>'[1]normalized binned'!CL117</f>
        <v>7.4775669454208584</v>
      </c>
      <c r="N116" s="45">
        <f>'[1]normalized binned'!CM117</f>
        <v>18.165053684003158</v>
      </c>
      <c r="O116" s="45">
        <f>'[1]normalized binned'!CN117</f>
        <v>-43.007351830918772</v>
      </c>
      <c r="P116" s="45">
        <f>'[1]normalized binned'!CO117</f>
        <v>-22.454686130253965</v>
      </c>
      <c r="Q116" s="45">
        <f>'[1]normalized binned'!CP117</f>
        <v>-2.898833270685786</v>
      </c>
      <c r="R116" s="45">
        <f>'[1]normalized binned'!CQ117</f>
        <v>-3.3899236874452519</v>
      </c>
      <c r="S116" s="46">
        <f>'[1]normalized binned'!CR117</f>
        <v>21.500026081800343</v>
      </c>
      <c r="T116" s="46">
        <f>'[1]normalized binned'!CS117</f>
        <v>26.299023304291911</v>
      </c>
      <c r="U116" s="46">
        <f>'[1]normalized binned'!CT117</f>
        <v>23.546195035628653</v>
      </c>
      <c r="V116" s="46">
        <f>'[1]normalized binned'!CU117</f>
        <v>28.944276305955356</v>
      </c>
      <c r="W116" s="46">
        <f>'[1]normalized binned'!CV117</f>
        <v>20.956320351131279</v>
      </c>
      <c r="X116" s="46">
        <f>'[1]normalized binned'!CW117</f>
        <v>0.31746380720331285</v>
      </c>
      <c r="Y116" s="46">
        <f>'[1]normalized binned'!CX117</f>
        <v>-17.266588327785144</v>
      </c>
      <c r="Z116" s="46">
        <f>'[1]normalized binned'!CY117</f>
        <v>32.503753969796612</v>
      </c>
      <c r="AA116" s="46">
        <f>'[1]normalized binned'!CZ117</f>
        <v>-2.7869786163067878</v>
      </c>
      <c r="AB116" s="46">
        <f>'[1]normalized binned'!DA117</f>
        <v>48.360151464447057</v>
      </c>
      <c r="AC116" s="46">
        <f>'[1]normalized binned'!DB117</f>
        <v>9.4031322411114946</v>
      </c>
      <c r="AD116" s="46">
        <f>'[1]normalized binned'!DC117</f>
        <v>23.553519753435456</v>
      </c>
      <c r="AE116" s="46">
        <f>'[1]normalized binned'!DD117</f>
        <v>4.5559090479857218</v>
      </c>
      <c r="AF116" s="46">
        <f>'[1]normalized binned'!DE117</f>
        <v>-32.52102181417947</v>
      </c>
      <c r="AG116" s="46">
        <f>'[1]normalized binned'!DF117</f>
        <v>-31.878283500251314</v>
      </c>
      <c r="AH116" s="47">
        <f>'[1]normalized binned'!DG117</f>
        <v>18.600654187416577</v>
      </c>
      <c r="AI116" s="47">
        <f>'[1]normalized binned'!DH117</f>
        <v>15.412018379843488</v>
      </c>
      <c r="AJ116" s="47">
        <f>'[1]normalized binned'!DI117</f>
        <v>2.0044923547197584</v>
      </c>
      <c r="AK116" s="47">
        <f>'[1]normalized binned'!DJ117</f>
        <v>44.780511031536001</v>
      </c>
      <c r="AL116" s="47">
        <f>'[1]normalized binned'!DK117</f>
        <v>30.597267087456675</v>
      </c>
      <c r="AM116" s="47">
        <f>'[1]normalized binned'!DL117</f>
        <v>40.812961771604371</v>
      </c>
      <c r="AN116" s="47">
        <f>'[1]normalized binned'!DM117</f>
        <v>-43.653760669810474</v>
      </c>
      <c r="AO116" s="47">
        <f>'[1]normalized binned'!DN117</f>
        <v>-1.2491084568226387</v>
      </c>
      <c r="AP116" s="47">
        <f>'[1]normalized binned'!DO117</f>
        <v>26.150206259131135</v>
      </c>
      <c r="AQ116" s="47">
        <f>'[1]normalized binned'!DP117</f>
        <v>8.1875234457758648</v>
      </c>
      <c r="AR116" s="47">
        <f>'[1]normalized binned'!DQ117</f>
        <v>-2.3939809278958655</v>
      </c>
      <c r="AS116" s="47">
        <f>'[1]normalized binned'!DR117</f>
        <v>29.638268218278359</v>
      </c>
      <c r="AT116" s="47">
        <f>'[1]normalized binned'!DS117</f>
        <v>-48.450502217762157</v>
      </c>
      <c r="AU116" s="47">
        <f>'[1]normalized binned'!DT117</f>
        <v>12.342937026076662</v>
      </c>
      <c r="AV116" s="47">
        <f>'[1]normalized binned'!DU117</f>
        <v>35.830902155981846</v>
      </c>
      <c r="AW116" s="47">
        <f>'[1]normalized binned'!DV117</f>
        <v>-10.874861167387776</v>
      </c>
      <c r="AX116" s="47">
        <f>'[1]normalized binned'!DW117</f>
        <v>-33.680248617847049</v>
      </c>
      <c r="AY116" s="47">
        <f>'[1]normalized binned'!DX117</f>
        <v>7.320610143698036</v>
      </c>
      <c r="AZ116" s="47">
        <f>'[1]normalized binned'!DY117</f>
        <v>31.063793862789268</v>
      </c>
      <c r="BA116" s="48">
        <f>'[1]normalized binned'!DZ117</f>
        <v>-1.7034140349764335</v>
      </c>
      <c r="BB116" s="48">
        <f>'[1]normalized binned'!EA117</f>
        <v>-36.768208512791212</v>
      </c>
      <c r="BC116" s="48">
        <f>'[1]normalized binned'!EB117</f>
        <v>39.602610143706677</v>
      </c>
      <c r="BD116" s="48">
        <f>'[1]normalized binned'!EC117</f>
        <v>15.032726678325552</v>
      </c>
      <c r="BE116" s="48">
        <f>'[1]normalized binned'!ED117</f>
        <v>20.800353702304282</v>
      </c>
      <c r="BF116" s="48">
        <f>'[1]normalized binned'!EE117</f>
        <v>15.619079720448203</v>
      </c>
    </row>
    <row r="117" spans="1:58" x14ac:dyDescent="0.25">
      <c r="B117" s="37">
        <f>'[1]normalized binned'!CA118</f>
        <v>7.2167330320291683</v>
      </c>
      <c r="C117" s="37">
        <f>'[1]normalized binned'!CB118</f>
        <v>30.087109361670571</v>
      </c>
      <c r="D117" s="37">
        <f>'[1]normalized binned'!CC118</f>
        <v>16.34591355169751</v>
      </c>
      <c r="E117" s="37">
        <f>'[1]normalized binned'!CD118</f>
        <v>17.662839293639692</v>
      </c>
      <c r="F117" s="37">
        <f>'[1]normalized binned'!CE118</f>
        <v>18.293149311679326</v>
      </c>
      <c r="G117" s="37">
        <f>'[1]normalized binned'!CF118</f>
        <v>-12.934288179603945</v>
      </c>
      <c r="H117" s="37">
        <f>'[1]normalized binned'!CG118</f>
        <v>17.560590154957271</v>
      </c>
      <c r="I117" s="37">
        <f>'[1]normalized binned'!CH118</f>
        <v>27.095828718269416</v>
      </c>
      <c r="J117" s="37">
        <f>'[1]normalized binned'!CI118</f>
        <v>11.9678812075379</v>
      </c>
      <c r="K117" s="37">
        <f>'[1]normalized binned'!CJ118</f>
        <v>-26.08491383015112</v>
      </c>
      <c r="L117" s="37">
        <f>'[1]normalized binned'!CK118</f>
        <v>26.926556668481528</v>
      </c>
      <c r="M117" s="37">
        <f>'[1]normalized binned'!CL118</f>
        <v>-13.280491775012147</v>
      </c>
      <c r="N117" s="37">
        <f>'[1]normalized binned'!CM118</f>
        <v>19.842149330181247</v>
      </c>
      <c r="O117" s="37">
        <f>'[1]normalized binned'!CN118</f>
        <v>-13.248844566989026</v>
      </c>
      <c r="P117" s="37">
        <f>'[1]normalized binned'!CO118</f>
        <v>-0.81556345542651576</v>
      </c>
      <c r="Q117" s="37">
        <f>'[1]normalized binned'!CP118</f>
        <v>5.7656238735395702</v>
      </c>
      <c r="R117" s="37">
        <f>'[1]normalized binned'!CQ118</f>
        <v>8.3072004914501729</v>
      </c>
      <c r="S117" s="38">
        <f>'[1]normalized binned'!CR118</f>
        <v>10.972014783073258</v>
      </c>
      <c r="T117" s="38">
        <f>'[1]normalized binned'!CS118</f>
        <v>32.389443010614649</v>
      </c>
      <c r="U117" s="38">
        <f>'[1]normalized binned'!CT118</f>
        <v>24.734495362539178</v>
      </c>
      <c r="V117" s="38">
        <f>'[1]normalized binned'!CU118</f>
        <v>25.4081222807656</v>
      </c>
      <c r="W117" s="38">
        <f>'[1]normalized binned'!CV118</f>
        <v>7.9922909614586191</v>
      </c>
      <c r="X117" s="38">
        <f>'[1]normalized binned'!CW118</f>
        <v>15.848083039371511</v>
      </c>
      <c r="Y117" s="38">
        <f>'[1]normalized binned'!CX118</f>
        <v>25.512467676252708</v>
      </c>
      <c r="Z117" s="38">
        <f>'[1]normalized binned'!CY118</f>
        <v>16.836054284119811</v>
      </c>
      <c r="AA117" s="38">
        <f>'[1]normalized binned'!CZ118</f>
        <v>11.431556912301</v>
      </c>
      <c r="AB117" s="38">
        <f>'[1]normalized binned'!DA118</f>
        <v>37.154580781906112</v>
      </c>
      <c r="AC117" s="38">
        <f>'[1]normalized binned'!DB118</f>
        <v>-4.3126142394473987</v>
      </c>
      <c r="AD117" s="38">
        <f>'[1]normalized binned'!DC118</f>
        <v>19.369094692573633</v>
      </c>
      <c r="AE117" s="38">
        <f>'[1]normalized binned'!DD118</f>
        <v>3.4963801982585259</v>
      </c>
      <c r="AF117" s="38">
        <f>'[1]normalized binned'!DE118</f>
        <v>-24.769323367135911</v>
      </c>
      <c r="AG117" s="38">
        <f>'[1]normalized binned'!DF118</f>
        <v>-32.517171606150811</v>
      </c>
      <c r="AH117" s="39">
        <f>'[1]normalized binned'!DG118</f>
        <v>30.83211551422686</v>
      </c>
      <c r="AI117" s="39">
        <f>'[1]normalized binned'!DH118</f>
        <v>8.0243299291652406</v>
      </c>
      <c r="AJ117" s="39">
        <f>'[1]normalized binned'!DI118</f>
        <v>3.1828955909841823</v>
      </c>
      <c r="AK117" s="39">
        <f>'[1]normalized binned'!DJ118</f>
        <v>48.780041419038177</v>
      </c>
      <c r="AL117" s="39">
        <f>'[1]normalized binned'!DK118</f>
        <v>22.522697415725474</v>
      </c>
      <c r="AM117" s="39">
        <f>'[1]normalized binned'!DL118</f>
        <v>51.625224342151334</v>
      </c>
      <c r="AN117" s="39">
        <f>'[1]normalized binned'!DM118</f>
        <v>-25.221306213591337</v>
      </c>
      <c r="AO117" s="39">
        <f>'[1]normalized binned'!DN118</f>
        <v>-32.220113578631178</v>
      </c>
      <c r="AP117" s="39">
        <f>'[1]normalized binned'!DO118</f>
        <v>10.629997750729443</v>
      </c>
      <c r="AQ117" s="39">
        <f>'[1]normalized binned'!DP118</f>
        <v>2.9116106397659736</v>
      </c>
      <c r="AR117" s="39">
        <f>'[1]normalized binned'!DQ118</f>
        <v>39.962364726587275</v>
      </c>
      <c r="AS117" s="39">
        <f>'[1]normalized binned'!DR118</f>
        <v>6.3501747753118458</v>
      </c>
      <c r="AT117" s="39">
        <f>'[1]normalized binned'!DS118</f>
        <v>-42.447728564790722</v>
      </c>
      <c r="AU117" s="39">
        <f>'[1]normalized binned'!DT118</f>
        <v>28.267242451105563</v>
      </c>
      <c r="AV117" s="39">
        <f>'[1]normalized binned'!DU118</f>
        <v>61.752436410508317</v>
      </c>
      <c r="AW117" s="39">
        <f>'[1]normalized binned'!DV118</f>
        <v>-9.8576416640769065</v>
      </c>
      <c r="AX117" s="39">
        <f>'[1]normalized binned'!DW118</f>
        <v>-16.274223142242324</v>
      </c>
      <c r="AY117" s="39">
        <f>'[1]normalized binned'!DX118</f>
        <v>17.760692179475718</v>
      </c>
      <c r="AZ117" s="39">
        <f>'[1]normalized binned'!DY118</f>
        <v>23.225755028836886</v>
      </c>
      <c r="BA117" s="40">
        <f>'[1]normalized binned'!DZ118</f>
        <v>-9.4369858163602078</v>
      </c>
      <c r="BB117" s="40">
        <f>'[1]normalized binned'!EA118</f>
        <v>-25.563221262711298</v>
      </c>
      <c r="BC117" s="40">
        <f>'[1]normalized binned'!EB118</f>
        <v>2.0177067498356629</v>
      </c>
      <c r="BD117" s="40">
        <f>'[1]normalized binned'!EC118</f>
        <v>13.985952513707559</v>
      </c>
      <c r="BE117" s="40">
        <f>'[1]normalized binned'!ED118</f>
        <v>22.781011353958153</v>
      </c>
      <c r="BF117" s="40">
        <f>'[1]normalized binned'!EE118</f>
        <v>-27.518088192123987</v>
      </c>
    </row>
    <row r="118" spans="1:58" x14ac:dyDescent="0.25">
      <c r="B118" s="37">
        <f>'[1]normalized binned'!CA119</f>
        <v>7.7203323174269629</v>
      </c>
      <c r="C118" s="37">
        <f>'[1]normalized binned'!CB119</f>
        <v>42.41999911248039</v>
      </c>
      <c r="D118" s="37">
        <f>'[1]normalized binned'!CC119</f>
        <v>31.227282577476988</v>
      </c>
      <c r="E118" s="37">
        <f>'[1]normalized binned'!CD119</f>
        <v>-4.1876983269200752</v>
      </c>
      <c r="F118" s="37">
        <f>'[1]normalized binned'!CE119</f>
        <v>2.6439954175728531E-2</v>
      </c>
      <c r="G118" s="37">
        <f>'[1]normalized binned'!CF119</f>
        <v>-23.30445099476567</v>
      </c>
      <c r="H118" s="37">
        <f>'[1]normalized binned'!CG119</f>
        <v>12.177472091081611</v>
      </c>
      <c r="I118" s="37">
        <f>'[1]normalized binned'!CH119</f>
        <v>36.190248946114188</v>
      </c>
      <c r="J118" s="37">
        <f>'[1]normalized binned'!CI119</f>
        <v>9.6057477871009542</v>
      </c>
      <c r="K118" s="37">
        <f>'[1]normalized binned'!CJ119</f>
        <v>8.1668475386417967</v>
      </c>
      <c r="L118" s="37">
        <f>'[1]normalized binned'!CK119</f>
        <v>14.681852143251938</v>
      </c>
      <c r="M118" s="37">
        <f>'[1]normalized binned'!CL119</f>
        <v>21.817168544844176</v>
      </c>
      <c r="N118" s="37">
        <f>'[1]normalized binned'!CM119</f>
        <v>5.4012017336485387</v>
      </c>
      <c r="O118" s="37">
        <f>'[1]normalized binned'!CN119</f>
        <v>15.561114824636434</v>
      </c>
      <c r="P118" s="37">
        <f>'[1]normalized binned'!CO119</f>
        <v>26.833701791103891</v>
      </c>
      <c r="Q118" s="37">
        <f>'[1]normalized binned'!CP119</f>
        <v>14.157371950059931</v>
      </c>
      <c r="R118" s="37">
        <f>'[1]normalized binned'!CQ119</f>
        <v>-4.2451861739192731</v>
      </c>
      <c r="S118" s="38">
        <f>'[1]normalized binned'!CR119</f>
        <v>9.7032942467468661</v>
      </c>
      <c r="T118" s="38">
        <f>'[1]normalized binned'!CS119</f>
        <v>20.427690225836187</v>
      </c>
      <c r="U118" s="38">
        <f>'[1]normalized binned'!CT119</f>
        <v>13.852368009919731</v>
      </c>
      <c r="V118" s="38">
        <f>'[1]normalized binned'!CU119</f>
        <v>9.9578616618164073</v>
      </c>
      <c r="W118" s="38">
        <f>'[1]normalized binned'!CV119</f>
        <v>-3.4886784292715345</v>
      </c>
      <c r="X118" s="38">
        <f>'[1]normalized binned'!CW119</f>
        <v>-1.6885008428774497</v>
      </c>
      <c r="Y118" s="38">
        <f>'[1]normalized binned'!CX119</f>
        <v>-12.385606360400695</v>
      </c>
      <c r="Z118" s="38">
        <f>'[1]normalized binned'!CY119</f>
        <v>11.324970491175625</v>
      </c>
      <c r="AA118" s="38">
        <f>'[1]normalized binned'!CZ119</f>
        <v>13.500061078445365</v>
      </c>
      <c r="AB118" s="38">
        <f>'[1]normalized binned'!DA119</f>
        <v>19.403003255678609</v>
      </c>
      <c r="AC118" s="38">
        <f>'[1]normalized binned'!DB119</f>
        <v>5.2114423742332283</v>
      </c>
      <c r="AD118" s="38">
        <f>'[1]normalized binned'!DC119</f>
        <v>-0.17666071171348582</v>
      </c>
      <c r="AE118" s="38">
        <f>'[1]normalized binned'!DD119</f>
        <v>2.0344175633130157</v>
      </c>
      <c r="AF118" s="38">
        <f>'[1]normalized binned'!DE119</f>
        <v>-23.459581126768711</v>
      </c>
      <c r="AG118" s="38">
        <f>'[1]normalized binned'!DF119</f>
        <v>-38.2884910606274</v>
      </c>
      <c r="AH118" s="39">
        <f>'[1]normalized binned'!DG119</f>
        <v>14.588053855500041</v>
      </c>
      <c r="AI118" s="39">
        <f>'[1]normalized binned'!DH119</f>
        <v>13.663027090253065</v>
      </c>
      <c r="AJ118" s="39">
        <f>'[1]normalized binned'!DI119</f>
        <v>12.928284461177038</v>
      </c>
      <c r="AK118" s="39">
        <f>'[1]normalized binned'!DJ119</f>
        <v>36.762495422876093</v>
      </c>
      <c r="AL118" s="39">
        <f>'[1]normalized binned'!DK119</f>
        <v>16.056959099681535</v>
      </c>
      <c r="AM118" s="39">
        <f>'[1]normalized binned'!DL119</f>
        <v>-2.7869059455780536</v>
      </c>
      <c r="AN118" s="39">
        <f>'[1]normalized binned'!DM119</f>
        <v>-11.376380650570939</v>
      </c>
      <c r="AO118" s="39">
        <f>'[1]normalized binned'!DN119</f>
        <v>-31.07794837836413</v>
      </c>
      <c r="AP118" s="39">
        <f>'[1]normalized binned'!DO119</f>
        <v>10.69813037404213</v>
      </c>
      <c r="AQ118" s="39">
        <f>'[1]normalized binned'!DP119</f>
        <v>-13.486519529237981</v>
      </c>
      <c r="AR118" s="39">
        <f>'[1]normalized binned'!DQ119</f>
        <v>33.045865762673984</v>
      </c>
      <c r="AS118" s="39">
        <f>'[1]normalized binned'!DR119</f>
        <v>14.445821614770708</v>
      </c>
      <c r="AT118" s="39">
        <f>'[1]normalized binned'!DS119</f>
        <v>-29.107933994203279</v>
      </c>
      <c r="AU118" s="39">
        <f>'[1]normalized binned'!DT119</f>
        <v>43.526066059317621</v>
      </c>
      <c r="AV118" s="39">
        <f>'[1]normalized binned'!DU119</f>
        <v>26.888857319385863</v>
      </c>
      <c r="AW118" s="39">
        <f>'[1]normalized binned'!DV119</f>
        <v>7.3972035428592919</v>
      </c>
      <c r="AX118" s="39">
        <f>'[1]normalized binned'!DW119</f>
        <v>-35.945190392719802</v>
      </c>
      <c r="AY118" s="39">
        <f>'[1]normalized binned'!DX119</f>
        <v>29.978506519717232</v>
      </c>
      <c r="AZ118" s="39">
        <f>'[1]normalized binned'!DY119</f>
        <v>42.875558183735514</v>
      </c>
      <c r="BA118" s="40">
        <f>'[1]normalized binned'!DZ119</f>
        <v>-18.331959598101413</v>
      </c>
      <c r="BB118" s="40">
        <f>'[1]normalized binned'!EA119</f>
        <v>-48.8438735258704</v>
      </c>
      <c r="BC118" s="40">
        <f>'[1]normalized binned'!EB119</f>
        <v>-10.29343586190144</v>
      </c>
      <c r="BD118" s="40">
        <f>'[1]normalized binned'!EC119</f>
        <v>-4.2911742609845502</v>
      </c>
      <c r="BE118" s="40">
        <f>'[1]normalized binned'!ED119</f>
        <v>21.755999479609983</v>
      </c>
      <c r="BF118" s="40">
        <f>'[1]normalized binned'!EE119</f>
        <v>-15.797336936997965</v>
      </c>
    </row>
    <row r="119" spans="1:58" x14ac:dyDescent="0.25">
      <c r="B119" s="37">
        <f>'[1]normalized binned'!CA120</f>
        <v>-2.0314417987990296</v>
      </c>
      <c r="C119" s="37">
        <f>'[1]normalized binned'!CB120</f>
        <v>56.831669880021707</v>
      </c>
      <c r="D119" s="37">
        <f>'[1]normalized binned'!CC120</f>
        <v>10.100792552478152</v>
      </c>
      <c r="E119" s="37">
        <f>'[1]normalized binned'!CD120</f>
        <v>-5.5784466949974965</v>
      </c>
      <c r="F119" s="37">
        <f>'[1]normalized binned'!CE120</f>
        <v>10.770664275826769</v>
      </c>
      <c r="G119" s="37">
        <f>'[1]normalized binned'!CF120</f>
        <v>-24.229495285590417</v>
      </c>
      <c r="H119" s="37">
        <f>'[1]normalized binned'!CG120</f>
        <v>-3.1483852203534468</v>
      </c>
      <c r="I119" s="37">
        <f>'[1]normalized binned'!CH120</f>
        <v>16.287862893385736</v>
      </c>
      <c r="J119" s="37">
        <f>'[1]normalized binned'!CI120</f>
        <v>22.821126441078729</v>
      </c>
      <c r="K119" s="37">
        <f>'[1]normalized binned'!CJ120</f>
        <v>31.59427063598423</v>
      </c>
      <c r="L119" s="37">
        <f>'[1]normalized binned'!CK120</f>
        <v>5.9493485824592698</v>
      </c>
      <c r="M119" s="37">
        <f>'[1]normalized binned'!CL120</f>
        <v>-4.1702360429166774</v>
      </c>
      <c r="N119" s="37">
        <f>'[1]normalized binned'!CM120</f>
        <v>5.9102147360126054</v>
      </c>
      <c r="O119" s="37">
        <f>'[1]normalized binned'!CN120</f>
        <v>14.024058005459382</v>
      </c>
      <c r="P119" s="37">
        <f>'[1]normalized binned'!CO120</f>
        <v>36.289377592784632</v>
      </c>
      <c r="Q119" s="37">
        <f>'[1]normalized binned'!CP120</f>
        <v>-4.8097049958650748</v>
      </c>
      <c r="R119" s="37">
        <f>'[1]normalized binned'!CQ120</f>
        <v>-3.8761342163323302</v>
      </c>
      <c r="S119" s="38">
        <f>'[1]normalized binned'!CR120</f>
        <v>-5.8426944579624278</v>
      </c>
      <c r="T119" s="38">
        <f>'[1]normalized binned'!CS120</f>
        <v>24.497730143387816</v>
      </c>
      <c r="U119" s="38">
        <f>'[1]normalized binned'!CT120</f>
        <v>12.035154102078799</v>
      </c>
      <c r="V119" s="38">
        <f>'[1]normalized binned'!CU120</f>
        <v>-4.7183836774169778</v>
      </c>
      <c r="W119" s="38">
        <f>'[1]normalized binned'!CV120</f>
        <v>-17.256587381777987</v>
      </c>
      <c r="X119" s="38">
        <f>'[1]normalized binned'!CW120</f>
        <v>14.329655357434348</v>
      </c>
      <c r="Y119" s="38">
        <f>'[1]normalized binned'!CX120</f>
        <v>4.6620639759881142</v>
      </c>
      <c r="Z119" s="38">
        <f>'[1]normalized binned'!CY120</f>
        <v>8.3619962106454526</v>
      </c>
      <c r="AA119" s="38">
        <f>'[1]normalized binned'!CZ120</f>
        <v>12.128786028869575</v>
      </c>
      <c r="AB119" s="38">
        <f>'[1]normalized binned'!DA120</f>
        <v>-0.62537738945727772</v>
      </c>
      <c r="AC119" s="38">
        <f>'[1]normalized binned'!DB120</f>
        <v>7.047967255965311</v>
      </c>
      <c r="AD119" s="38">
        <f>'[1]normalized binned'!DC120</f>
        <v>-23.953904879041758</v>
      </c>
      <c r="AE119" s="38">
        <f>'[1]normalized binned'!DD120</f>
        <v>-18.381369648548894</v>
      </c>
      <c r="AF119" s="38">
        <f>'[1]normalized binned'!DE120</f>
        <v>-6.2797396230685223</v>
      </c>
      <c r="AG119" s="38">
        <f>'[1]normalized binned'!DF120</f>
        <v>-24.889602120108226</v>
      </c>
      <c r="AH119" s="39">
        <f>'[1]normalized binned'!DG120</f>
        <v>0.22265776937074122</v>
      </c>
      <c r="AI119" s="39">
        <f>'[1]normalized binned'!DH120</f>
        <v>-6.8675695175494793</v>
      </c>
      <c r="AJ119" s="39">
        <f>'[1]normalized binned'!DI120</f>
        <v>-8.3835162016287654</v>
      </c>
      <c r="AK119" s="39">
        <f>'[1]normalized binned'!DJ120</f>
        <v>6.7145668761837145</v>
      </c>
      <c r="AL119" s="39">
        <f>'[1]normalized binned'!DK120</f>
        <v>5.8306547214759776</v>
      </c>
      <c r="AM119" s="39">
        <f>'[1]normalized binned'!DL120</f>
        <v>-5.1799880662107363</v>
      </c>
      <c r="AN119" s="39">
        <f>'[1]normalized binned'!DM120</f>
        <v>4.1407281589421485</v>
      </c>
      <c r="AO119" s="39">
        <f>'[1]normalized binned'!DN120</f>
        <v>-18.235905506599085</v>
      </c>
      <c r="AP119" s="39">
        <f>'[1]normalized binned'!DO120</f>
        <v>34.310802913124625</v>
      </c>
      <c r="AQ119" s="39">
        <f>'[1]normalized binned'!DP120</f>
        <v>-16.06435173037115</v>
      </c>
      <c r="AR119" s="39">
        <f>'[1]normalized binned'!DQ120</f>
        <v>16.528531787205196</v>
      </c>
      <c r="AS119" s="39">
        <f>'[1]normalized binned'!DR120</f>
        <v>-5.3874118210803763</v>
      </c>
      <c r="AT119" s="39">
        <f>'[1]normalized binned'!DS120</f>
        <v>-7.5185820410174342</v>
      </c>
      <c r="AU119" s="39">
        <f>'[1]normalized binned'!DT120</f>
        <v>32.652783387589558</v>
      </c>
      <c r="AV119" s="39">
        <f>'[1]normalized binned'!DU120</f>
        <v>28.343316894057327</v>
      </c>
      <c r="AW119" s="39">
        <f>'[1]normalized binned'!DV120</f>
        <v>-1.1938338290398096</v>
      </c>
      <c r="AX119" s="39">
        <f>'[1]normalized binned'!DW120</f>
        <v>-27.595648324209588</v>
      </c>
      <c r="AY119" s="39">
        <f>'[1]normalized binned'!DX120</f>
        <v>52.58510487502361</v>
      </c>
      <c r="AZ119" s="39">
        <f>'[1]normalized binned'!DY120</f>
        <v>10.499821623371753</v>
      </c>
      <c r="BA119" s="40">
        <f>'[1]normalized binned'!DZ120</f>
        <v>-46.103177663506095</v>
      </c>
      <c r="BB119" s="40">
        <f>'[1]normalized binned'!EA120</f>
        <v>-39.266462761912187</v>
      </c>
      <c r="BC119" s="40">
        <f>'[1]normalized binned'!EB120</f>
        <v>-32.504329614101259</v>
      </c>
      <c r="BD119" s="40">
        <f>'[1]normalized binned'!EC120</f>
        <v>-16.733989810107989</v>
      </c>
      <c r="BE119" s="40">
        <f>'[1]normalized binned'!ED120</f>
        <v>12.525838066520249</v>
      </c>
      <c r="BF119" s="40">
        <f>'[1]normalized binned'!EE120</f>
        <v>-43.085136970199848</v>
      </c>
    </row>
    <row r="120" spans="1:58" x14ac:dyDescent="0.25">
      <c r="B120" s="37">
        <f>'[1]normalized binned'!CA121</f>
        <v>2.1572225755724226</v>
      </c>
      <c r="C120" s="37">
        <f>'[1]normalized binned'!CB121</f>
        <v>41.225320157369588</v>
      </c>
      <c r="D120" s="37">
        <f>'[1]normalized binned'!CC121</f>
        <v>15.174308645962981</v>
      </c>
      <c r="E120" s="37">
        <f>'[1]normalized binned'!CD121</f>
        <v>1.5047920739334739</v>
      </c>
      <c r="F120" s="37">
        <f>'[1]normalized binned'!CE121</f>
        <v>10.60045360096103</v>
      </c>
      <c r="G120" s="37">
        <f>'[1]normalized binned'!CF121</f>
        <v>-18.485979660079952</v>
      </c>
      <c r="H120" s="37">
        <f>'[1]normalized binned'!CG121</f>
        <v>-13.503942237927058</v>
      </c>
      <c r="I120" s="37">
        <f>'[1]normalized binned'!CH121</f>
        <v>-2.2319181149217635</v>
      </c>
      <c r="J120" s="37">
        <f>'[1]normalized binned'!CI121</f>
        <v>12.962841443161528</v>
      </c>
      <c r="K120" s="37">
        <f>'[1]normalized binned'!CJ121</f>
        <v>53.779169608423729</v>
      </c>
      <c r="L120" s="37">
        <f>'[1]normalized binned'!CK121</f>
        <v>-3.8071223028754559</v>
      </c>
      <c r="M120" s="37">
        <f>'[1]normalized binned'!CL121</f>
        <v>-23.991904729733324</v>
      </c>
      <c r="N120" s="37">
        <f>'[1]normalized binned'!CM121</f>
        <v>6.7352245862884104</v>
      </c>
      <c r="O120" s="37">
        <f>'[1]normalized binned'!CN121</f>
        <v>12.057064554870324</v>
      </c>
      <c r="P120" s="37">
        <f>'[1]normalized binned'!CO121</f>
        <v>24.929864767673092</v>
      </c>
      <c r="Q120" s="37">
        <f>'[1]normalized binned'!CP121</f>
        <v>8.4852561007806742</v>
      </c>
      <c r="R120" s="37">
        <f>'[1]normalized binned'!CQ121</f>
        <v>4.5830237073727913</v>
      </c>
      <c r="S120" s="38">
        <f>'[1]normalized binned'!CR121</f>
        <v>0.43059964823872104</v>
      </c>
      <c r="T120" s="38">
        <f>'[1]normalized binned'!CS121</f>
        <v>13.715797322439888</v>
      </c>
      <c r="U120" s="38">
        <f>'[1]normalized binned'!CT121</f>
        <v>-2.5459701695033727</v>
      </c>
      <c r="V120" s="38">
        <f>'[1]normalized binned'!CU121</f>
        <v>1.7476795909720668</v>
      </c>
      <c r="W120" s="38">
        <f>'[1]normalized binned'!CV121</f>
        <v>0.29759924530385246</v>
      </c>
      <c r="X120" s="38">
        <f>'[1]normalized binned'!CW121</f>
        <v>4.9524079247143495</v>
      </c>
      <c r="Y120" s="38">
        <f>'[1]normalized binned'!CX121</f>
        <v>-4.6234079325863986</v>
      </c>
      <c r="Z120" s="38">
        <f>'[1]normalized binned'!CY121</f>
        <v>-12.611748248770562</v>
      </c>
      <c r="AA120" s="38">
        <f>'[1]normalized binned'!CZ121</f>
        <v>-12.942298157620018</v>
      </c>
      <c r="AB120" s="38">
        <f>'[1]normalized binned'!DA121</f>
        <v>1.0093786050208287</v>
      </c>
      <c r="AC120" s="38">
        <f>'[1]normalized binned'!DB121</f>
        <v>13.278207500704804</v>
      </c>
      <c r="AD120" s="38">
        <f>'[1]normalized binned'!DC121</f>
        <v>-26.929824049102596</v>
      </c>
      <c r="AE120" s="38">
        <f>'[1]normalized binned'!DD121</f>
        <v>-24.155335187674016</v>
      </c>
      <c r="AF120" s="38">
        <f>'[1]normalized binned'!DE121</f>
        <v>42.480427073181232</v>
      </c>
      <c r="AG120" s="38">
        <f>'[1]normalized binned'!DF121</f>
        <v>-12.050578395439715</v>
      </c>
      <c r="AH120" s="39">
        <f>'[1]normalized binned'!DG121</f>
        <v>-10.771236154308413</v>
      </c>
      <c r="AI120" s="39">
        <f>'[1]normalized binned'!DH121</f>
        <v>34.11663366483095</v>
      </c>
      <c r="AJ120" s="39">
        <f>'[1]normalized binned'!DI121</f>
        <v>-1.2297914595502977</v>
      </c>
      <c r="AK120" s="39">
        <f>'[1]normalized binned'!DJ121</f>
        <v>28.693933322056939</v>
      </c>
      <c r="AL120" s="39">
        <f>'[1]normalized binned'!DK121</f>
        <v>-4.3498936136138013</v>
      </c>
      <c r="AM120" s="39">
        <f>'[1]normalized binned'!DL121</f>
        <v>1.5188685453657058</v>
      </c>
      <c r="AN120" s="39">
        <f>'[1]normalized binned'!DM121</f>
        <v>7.2617333339460792</v>
      </c>
      <c r="AO120" s="39">
        <f>'[1]normalized binned'!DN121</f>
        <v>-3.1225061176941638</v>
      </c>
      <c r="AP120" s="39">
        <f>'[1]normalized binned'!DO121</f>
        <v>34.542199581135186</v>
      </c>
      <c r="AQ120" s="39">
        <f>'[1]normalized binned'!DP121</f>
        <v>-13.018389263049462</v>
      </c>
      <c r="AR120" s="39">
        <f>'[1]normalized binned'!DQ121</f>
        <v>-7.9328596788021537</v>
      </c>
      <c r="AS120" s="39">
        <f>'[1]normalized binned'!DR121</f>
        <v>6.4826182744849419</v>
      </c>
      <c r="AT120" s="39">
        <f>'[1]normalized binned'!DS121</f>
        <v>-13.301781113346308</v>
      </c>
      <c r="AU120" s="39">
        <f>'[1]normalized binned'!DT121</f>
        <v>29.442463817669008</v>
      </c>
      <c r="AV120" s="39">
        <f>'[1]normalized binned'!DU121</f>
        <v>-0.37663501262683968</v>
      </c>
      <c r="AW120" s="39">
        <f>'[1]normalized binned'!DV121</f>
        <v>6.5809210178843491</v>
      </c>
      <c r="AX120" s="39">
        <f>'[1]normalized binned'!DW121</f>
        <v>-34.936246396699424</v>
      </c>
      <c r="AY120" s="39">
        <f>'[1]normalized binned'!DX121</f>
        <v>11.077503419041127</v>
      </c>
      <c r="AZ120" s="39">
        <f>'[1]normalized binned'!DY121</f>
        <v>13.083891633854449</v>
      </c>
      <c r="BA120" s="40">
        <f>'[1]normalized binned'!DZ121</f>
        <v>-14.804407382203658</v>
      </c>
      <c r="BB120" s="40">
        <f>'[1]normalized binned'!EA121</f>
        <v>-41.363347146660168</v>
      </c>
      <c r="BC120" s="40">
        <f>'[1]normalized binned'!EB121</f>
        <v>-11.151864472000604</v>
      </c>
      <c r="BD120" s="40">
        <f>'[1]normalized binned'!EC121</f>
        <v>-16.440960501600937</v>
      </c>
      <c r="BE120" s="40">
        <f>'[1]normalized binned'!ED121</f>
        <v>28.21820369080724</v>
      </c>
      <c r="BF120" s="40">
        <f>'[1]normalized binned'!EE121</f>
        <v>13.660772789050236</v>
      </c>
    </row>
    <row r="121" spans="1:58" x14ac:dyDescent="0.25">
      <c r="B121" s="37">
        <f>'[1]normalized binned'!CA122</f>
        <v>-0.13851155795126266</v>
      </c>
      <c r="C121" s="37">
        <f>'[1]normalized binned'!CB122</f>
        <v>8.7049392357348392</v>
      </c>
      <c r="D121" s="37">
        <f>'[1]normalized binned'!CC122</f>
        <v>-0.45441431912231423</v>
      </c>
      <c r="E121" s="37">
        <f>'[1]normalized binned'!CD122</f>
        <v>14.138530945824405</v>
      </c>
      <c r="F121" s="37">
        <f>'[1]normalized binned'!CE122</f>
        <v>11.729606705374758</v>
      </c>
      <c r="G121" s="37">
        <f>'[1]normalized binned'!CF122</f>
        <v>30.390217061929519</v>
      </c>
      <c r="H121" s="37">
        <f>'[1]normalized binned'!CG122</f>
        <v>-11.931753463129624</v>
      </c>
      <c r="I121" s="37">
        <f>'[1]normalized binned'!CH122</f>
        <v>-0.77985602722375569</v>
      </c>
      <c r="J121" s="37">
        <f>'[1]normalized binned'!CI122</f>
        <v>18.216571186470773</v>
      </c>
      <c r="K121" s="37">
        <f>'[1]normalized binned'!CJ122</f>
        <v>46.819326148046628</v>
      </c>
      <c r="L121" s="37">
        <f>'[1]normalized binned'!CK122</f>
        <v>0.90450816038661108</v>
      </c>
      <c r="M121" s="37">
        <f>'[1]normalized binned'!CL122</f>
        <v>-45.272035744118426</v>
      </c>
      <c r="N121" s="37">
        <f>'[1]normalized binned'!CM122</f>
        <v>22.047355200945628</v>
      </c>
      <c r="O121" s="37">
        <f>'[1]normalized binned'!CN122</f>
        <v>-6.974924463412421</v>
      </c>
      <c r="P121" s="37">
        <f>'[1]normalized binned'!CO122</f>
        <v>2.7062102233703036</v>
      </c>
      <c r="Q121" s="37">
        <f>'[1]normalized binned'!CP122</f>
        <v>12.222841600717322</v>
      </c>
      <c r="R121" s="37">
        <f>'[1]normalized binned'!CQ122</f>
        <v>29.600368153584309</v>
      </c>
      <c r="S121" s="38">
        <f>'[1]normalized binned'!CR122</f>
        <v>5.4589204344321116</v>
      </c>
      <c r="T121" s="38">
        <f>'[1]normalized binned'!CS122</f>
        <v>9.4949062959949853</v>
      </c>
      <c r="U121" s="38">
        <f>'[1]normalized binned'!CT122</f>
        <v>1.2593857056524296</v>
      </c>
      <c r="V121" s="38">
        <f>'[1]normalized binned'!CU122</f>
        <v>10.375766844472242</v>
      </c>
      <c r="W121" s="38">
        <f>'[1]normalized binned'!CV122</f>
        <v>1.0699831719592687</v>
      </c>
      <c r="X121" s="38">
        <f>'[1]normalized binned'!CW122</f>
        <v>4.7445424878834102</v>
      </c>
      <c r="Y121" s="38">
        <f>'[1]normalized binned'!CX122</f>
        <v>21.2301814721637</v>
      </c>
      <c r="Z121" s="38">
        <f>'[1]normalized binned'!CY122</f>
        <v>9.4052533502295077</v>
      </c>
      <c r="AA121" s="38">
        <f>'[1]normalized binned'!CZ122</f>
        <v>-27.149466032703355</v>
      </c>
      <c r="AB121" s="38">
        <f>'[1]normalized binned'!DA122</f>
        <v>6.9133810979840513</v>
      </c>
      <c r="AC121" s="38">
        <f>'[1]normalized binned'!DB122</f>
        <v>21.974995189132642</v>
      </c>
      <c r="AD121" s="38">
        <f>'[1]normalized binned'!DC122</f>
        <v>-22.518189856629249</v>
      </c>
      <c r="AE121" s="38">
        <f>'[1]normalized binned'!DD122</f>
        <v>-3.643831770225944</v>
      </c>
      <c r="AF121" s="38">
        <f>'[1]normalized binned'!DE122</f>
        <v>46.618678651982634</v>
      </c>
      <c r="AG121" s="38">
        <f>'[1]normalized binned'!DF122</f>
        <v>17.343986012567758</v>
      </c>
      <c r="AH121" s="39">
        <f>'[1]normalized binned'!DG122</f>
        <v>-6.7645377004026246</v>
      </c>
      <c r="AI121" s="39">
        <f>'[1]normalized binned'!DH122</f>
        <v>48.673589011866881</v>
      </c>
      <c r="AJ121" s="39">
        <f>'[1]normalized binned'!DI122</f>
        <v>6.0612669492739721</v>
      </c>
      <c r="AK121" s="39">
        <f>'[1]normalized binned'!DJ122</f>
        <v>29.353896621459029</v>
      </c>
      <c r="AL121" s="39">
        <f>'[1]normalized binned'!DK122</f>
        <v>-4.0867667952053859</v>
      </c>
      <c r="AM121" s="39">
        <f>'[1]normalized binned'!DL122</f>
        <v>0.60030276021668527</v>
      </c>
      <c r="AN121" s="39">
        <f>'[1]normalized binned'!DM122</f>
        <v>12.344229483050739</v>
      </c>
      <c r="AO121" s="39">
        <f>'[1]normalized binned'!DN122</f>
        <v>20.996965575467318</v>
      </c>
      <c r="AP121" s="39">
        <f>'[1]normalized binned'!DO122</f>
        <v>28.405085443576144</v>
      </c>
      <c r="AQ121" s="39">
        <f>'[1]normalized binned'!DP122</f>
        <v>-8.7731498488780133</v>
      </c>
      <c r="AR121" s="39">
        <f>'[1]normalized binned'!DQ122</f>
        <v>15.866990811778104</v>
      </c>
      <c r="AS121" s="39">
        <f>'[1]normalized binned'!DR122</f>
        <v>-2.2040747192436889</v>
      </c>
      <c r="AT121" s="39">
        <f>'[1]normalized binned'!DS122</f>
        <v>19.036122656120074</v>
      </c>
      <c r="AU121" s="39">
        <f>'[1]normalized binned'!DT122</f>
        <v>15.119520798755014</v>
      </c>
      <c r="AV121" s="39">
        <f>'[1]normalized binned'!DU122</f>
        <v>-0.5082903840788523</v>
      </c>
      <c r="AW121" s="39">
        <f>'[1]normalized binned'!DV122</f>
        <v>11.324599164330863</v>
      </c>
      <c r="AX121" s="39">
        <f>'[1]normalized binned'!DW122</f>
        <v>-18.103841143288985</v>
      </c>
      <c r="AY121" s="39">
        <f>'[1]normalized binned'!DX122</f>
        <v>29.492810017032877</v>
      </c>
      <c r="AZ121" s="39">
        <f>'[1]normalized binned'!DY122</f>
        <v>-5.4319919608322351</v>
      </c>
      <c r="BA121" s="40">
        <f>'[1]normalized binned'!DZ122</f>
        <v>4.663944663535422</v>
      </c>
      <c r="BB121" s="40">
        <f>'[1]normalized binned'!EA122</f>
        <v>-36.00498569899397</v>
      </c>
      <c r="BC121" s="40">
        <f>'[1]normalized binned'!EB122</f>
        <v>-1.2773553433625651</v>
      </c>
      <c r="BD121" s="40">
        <f>'[1]normalized binned'!EC122</f>
        <v>-8.543275971037195</v>
      </c>
      <c r="BE121" s="40">
        <f>'[1]normalized binned'!ED122</f>
        <v>12.437616062777698</v>
      </c>
      <c r="BF121" s="40">
        <f>'[1]normalized binned'!EE122</f>
        <v>12.763637675119199</v>
      </c>
    </row>
    <row r="122" spans="1:58" x14ac:dyDescent="0.25">
      <c r="B122" s="37">
        <f>'[1]normalized binned'!CA123</f>
        <v>12.026708233260335</v>
      </c>
      <c r="C122" s="37">
        <f>'[1]normalized binned'!CB123</f>
        <v>-1.6855488640421754</v>
      </c>
      <c r="D122" s="37">
        <f>'[1]normalized binned'!CC123</f>
        <v>13.347798258051187</v>
      </c>
      <c r="E122" s="37">
        <f>'[1]normalized binned'!CD123</f>
        <v>19.115328757309264</v>
      </c>
      <c r="F122" s="37">
        <f>'[1]normalized binned'!CE123</f>
        <v>-24.898156306030263</v>
      </c>
      <c r="G122" s="37">
        <f>'[1]normalized binned'!CF123</f>
        <v>42.463322766191389</v>
      </c>
      <c r="H122" s="37">
        <f>'[1]normalized binned'!CG123</f>
        <v>2.0229110625760813</v>
      </c>
      <c r="I122" s="37">
        <f>'[1]normalized binned'!CH123</f>
        <v>15.382852722160058</v>
      </c>
      <c r="J122" s="37">
        <f>'[1]normalized binned'!CI123</f>
        <v>11.813622115319546</v>
      </c>
      <c r="K122" s="37">
        <f>'[1]normalized binned'!CJ123</f>
        <v>61.053696262827806</v>
      </c>
      <c r="L122" s="37">
        <f>'[1]normalized binned'!CK123</f>
        <v>4.4940248961085034</v>
      </c>
      <c r="M122" s="37">
        <f>'[1]normalized binned'!CL123</f>
        <v>-13.66054695097913</v>
      </c>
      <c r="N122" s="37">
        <f>'[1]normalized binned'!CM123</f>
        <v>11.023751477541373</v>
      </c>
      <c r="O122" s="37">
        <f>'[1]normalized binned'!CN123</f>
        <v>-7.3915441798770329</v>
      </c>
      <c r="P122" s="37">
        <f>'[1]normalized binned'!CO123</f>
        <v>-2.2847594193357756</v>
      </c>
      <c r="Q122" s="37">
        <f>'[1]normalized binned'!CP123</f>
        <v>22.837752197332307</v>
      </c>
      <c r="R122" s="37">
        <f>'[1]normalized binned'!CQ123</f>
        <v>22.325075887620599</v>
      </c>
      <c r="S122" s="38">
        <f>'[1]normalized binned'!CR123</f>
        <v>16.493566189652707</v>
      </c>
      <c r="T122" s="38">
        <f>'[1]normalized binned'!CS123</f>
        <v>-14.157388840021317</v>
      </c>
      <c r="U122" s="38">
        <f>'[1]normalized binned'!CT123</f>
        <v>6.2985782660133127</v>
      </c>
      <c r="V122" s="38">
        <f>'[1]normalized binned'!CU123</f>
        <v>8.9594112471019685</v>
      </c>
      <c r="W122" s="38">
        <f>'[1]normalized binned'!CV123</f>
        <v>2.2423614249386787</v>
      </c>
      <c r="X122" s="38">
        <f>'[1]normalized binned'!CW123</f>
        <v>-14.592272338773819</v>
      </c>
      <c r="Y122" s="38">
        <f>'[1]normalized binned'!CX123</f>
        <v>2.0361363446073661</v>
      </c>
      <c r="Z122" s="38">
        <f>'[1]normalized binned'!CY123</f>
        <v>17.689012147611262</v>
      </c>
      <c r="AA122" s="38">
        <f>'[1]normalized binned'!CZ123</f>
        <v>2.9763793025939074</v>
      </c>
      <c r="AB122" s="38">
        <f>'[1]normalized binned'!DA123</f>
        <v>20.952478203340757</v>
      </c>
      <c r="AC122" s="38">
        <f>'[1]normalized binned'!DB123</f>
        <v>22.411815032034962</v>
      </c>
      <c r="AD122" s="38">
        <f>'[1]normalized binned'!DC123</f>
        <v>-1.3358659415145269</v>
      </c>
      <c r="AE122" s="38">
        <f>'[1]normalized binned'!DD123</f>
        <v>10.311489185619584</v>
      </c>
      <c r="AF122" s="38">
        <f>'[1]normalized binned'!DE123</f>
        <v>69.377478204226762</v>
      </c>
      <c r="AG122" s="38">
        <f>'[1]normalized binned'!DF123</f>
        <v>37.588072230235859</v>
      </c>
      <c r="AH122" s="39">
        <f>'[1]normalized binned'!DG123</f>
        <v>3.8339480206155869</v>
      </c>
      <c r="AI122" s="39">
        <f>'[1]normalized binned'!DH123</f>
        <v>58.32845894735734</v>
      </c>
      <c r="AJ122" s="39">
        <f>'[1]normalized binned'!DI123</f>
        <v>25.448863306006302</v>
      </c>
      <c r="AK122" s="39">
        <f>'[1]normalized binned'!DJ123</f>
        <v>16.615192449864711</v>
      </c>
      <c r="AL122" s="39">
        <f>'[1]normalized binned'!DK123</f>
        <v>-6.3246332018876332</v>
      </c>
      <c r="AM122" s="39">
        <f>'[1]normalized binned'!DL123</f>
        <v>5.9211135745126002</v>
      </c>
      <c r="AN122" s="39">
        <f>'[1]normalized binned'!DM123</f>
        <v>5.8428841865930146</v>
      </c>
      <c r="AO122" s="39">
        <f>'[1]normalized binned'!DN123</f>
        <v>-12.158318925889397</v>
      </c>
      <c r="AP122" s="39">
        <f>'[1]normalized binned'!DO123</f>
        <v>-14.586400093607686</v>
      </c>
      <c r="AQ122" s="39">
        <f>'[1]normalized binned'!DP123</f>
        <v>6.2151510734034865</v>
      </c>
      <c r="AR122" s="39">
        <f>'[1]normalized binned'!DQ123</f>
        <v>32.999001608036409</v>
      </c>
      <c r="AS122" s="39">
        <f>'[1]normalized binned'!DR123</f>
        <v>-3.3838395745820988</v>
      </c>
      <c r="AT122" s="39">
        <f>'[1]normalized binned'!DS123</f>
        <v>-6.9254395932080195</v>
      </c>
      <c r="AU122" s="39">
        <f>'[1]normalized binned'!DT123</f>
        <v>-18.670063648382939</v>
      </c>
      <c r="AV122" s="39">
        <f>'[1]normalized binned'!DU123</f>
        <v>18.522632328673286</v>
      </c>
      <c r="AW122" s="39">
        <f>'[1]normalized binned'!DV123</f>
        <v>-1.7193736689539929</v>
      </c>
      <c r="AX122" s="39">
        <f>'[1]normalized binned'!DW123</f>
        <v>-30.627325787174943</v>
      </c>
      <c r="AY122" s="39">
        <f>'[1]normalized binned'!DX123</f>
        <v>40.628128938815117</v>
      </c>
      <c r="AZ122" s="39">
        <f>'[1]normalized binned'!DY123</f>
        <v>1.6680160973473714</v>
      </c>
      <c r="BA122" s="40">
        <f>'[1]normalized binned'!DZ123</f>
        <v>32.946462655249853</v>
      </c>
      <c r="BB122" s="40">
        <f>'[1]normalized binned'!EA123</f>
        <v>-2.8279093668341866</v>
      </c>
      <c r="BC122" s="40">
        <f>'[1]normalized binned'!EB123</f>
        <v>-12.055528715736472</v>
      </c>
      <c r="BD122" s="40">
        <f>'[1]normalized binned'!EC123</f>
        <v>12.374480584859022</v>
      </c>
      <c r="BE122" s="40">
        <f>'[1]normalized binned'!ED123</f>
        <v>-25.134898245285502</v>
      </c>
      <c r="BF122" s="40">
        <f>'[1]normalized binned'!EE123</f>
        <v>24.633637437719198</v>
      </c>
    </row>
    <row r="123" spans="1:58" x14ac:dyDescent="0.25">
      <c r="B123" s="37">
        <f>'[1]normalized binned'!CA124</f>
        <v>13.156288120234976</v>
      </c>
      <c r="C123" s="37">
        <f>'[1]normalized binned'!CB124</f>
        <v>-2.7591664317427855</v>
      </c>
      <c r="D123" s="37">
        <f>'[1]normalized binned'!CC124</f>
        <v>11.451066079949015</v>
      </c>
      <c r="E123" s="37">
        <f>'[1]normalized binned'!CD124</f>
        <v>-3.646147082538493</v>
      </c>
      <c r="F123" s="37">
        <f>'[1]normalized binned'!CE124</f>
        <v>-15.401800956847316</v>
      </c>
      <c r="G123" s="37">
        <f>'[1]normalized binned'!CF124</f>
        <v>39.761096743069331</v>
      </c>
      <c r="H123" s="37">
        <f>'[1]normalized binned'!CG124</f>
        <v>1.4326345218457099</v>
      </c>
      <c r="I123" s="37">
        <f>'[1]normalized binned'!CH124</f>
        <v>40.442420390736345</v>
      </c>
      <c r="J123" s="37">
        <f>'[1]normalized binned'!CI124</f>
        <v>15.476528009082067</v>
      </c>
      <c r="K123" s="37">
        <f>'[1]normalized binned'!CJ124</f>
        <v>24.712861543063898</v>
      </c>
      <c r="L123" s="37">
        <f>'[1]normalized binned'!CK124</f>
        <v>13.860991375823234</v>
      </c>
      <c r="M123" s="37">
        <f>'[1]normalized binned'!CL124</f>
        <v>4.0035311326302248</v>
      </c>
      <c r="N123" s="37">
        <f>'[1]normalized binned'!CM124</f>
        <v>5.8067129629629628</v>
      </c>
      <c r="O123" s="37">
        <f>'[1]normalized binned'!CN124</f>
        <v>-30.480388877580491</v>
      </c>
      <c r="P123" s="37">
        <f>'[1]normalized binned'!CO124</f>
        <v>-16.632231270289335</v>
      </c>
      <c r="Q123" s="37">
        <f>'[1]normalized binned'!CP124</f>
        <v>9.015508234222871</v>
      </c>
      <c r="R123" s="37">
        <f>'[1]normalized binned'!CQ124</f>
        <v>10.428616880332951</v>
      </c>
      <c r="S123" s="38">
        <f>'[1]normalized binned'!CR124</f>
        <v>10.521296171209263</v>
      </c>
      <c r="T123" s="38">
        <f>'[1]normalized binned'!CS124</f>
        <v>-12.565659451626674</v>
      </c>
      <c r="U123" s="38">
        <f>'[1]normalized binned'!CT124</f>
        <v>13.573307171802748</v>
      </c>
      <c r="V123" s="38">
        <f>'[1]normalized binned'!CU124</f>
        <v>12.681263724684328</v>
      </c>
      <c r="W123" s="38">
        <f>'[1]normalized binned'!CV124</f>
        <v>-15.127226445152438</v>
      </c>
      <c r="X123" s="38">
        <f>'[1]normalized binned'!CW124</f>
        <v>-12.156063534274031</v>
      </c>
      <c r="Y123" s="38">
        <f>'[1]normalized binned'!CX124</f>
        <v>-15.257750027950982</v>
      </c>
      <c r="Z123" s="38">
        <f>'[1]normalized binned'!CY124</f>
        <v>26.378486211921956</v>
      </c>
      <c r="AA123" s="38">
        <f>'[1]normalized binned'!CZ124</f>
        <v>18.607096377820799</v>
      </c>
      <c r="AB123" s="38">
        <f>'[1]normalized binned'!DA124</f>
        <v>22.436878874087885</v>
      </c>
      <c r="AC123" s="38">
        <f>'[1]normalized binned'!DB124</f>
        <v>12.386391188583731</v>
      </c>
      <c r="AD123" s="38">
        <f>'[1]normalized binned'!DC124</f>
        <v>12.434105187055801</v>
      </c>
      <c r="AE123" s="38">
        <f>'[1]normalized binned'!DD124</f>
        <v>31.113994911765278</v>
      </c>
      <c r="AF123" s="38">
        <f>'[1]normalized binned'!DE124</f>
        <v>30.94543823913051</v>
      </c>
      <c r="AG123" s="38">
        <f>'[1]normalized binned'!DF124</f>
        <v>43.15470012979673</v>
      </c>
      <c r="AH123" s="39">
        <f>'[1]normalized binned'!DG124</f>
        <v>1.324951476878951</v>
      </c>
      <c r="AI123" s="39">
        <f>'[1]normalized binned'!DH124</f>
        <v>18.441318832396831</v>
      </c>
      <c r="AJ123" s="39">
        <f>'[1]normalized binned'!DI124</f>
        <v>5.647888902649818</v>
      </c>
      <c r="AK123" s="39">
        <f>'[1]normalized binned'!DJ124</f>
        <v>-10.033182936456496</v>
      </c>
      <c r="AL123" s="39">
        <f>'[1]normalized binned'!DK124</f>
        <v>4.4539709888980425</v>
      </c>
      <c r="AM123" s="39">
        <f>'[1]normalized binned'!DL124</f>
        <v>-7.681409104055116</v>
      </c>
      <c r="AN123" s="39">
        <f>'[1]normalized binned'!DM124</f>
        <v>-11.375323057019026</v>
      </c>
      <c r="AO123" s="39">
        <f>'[1]normalized binned'!DN124</f>
        <v>-7.766697962898415</v>
      </c>
      <c r="AP123" s="39">
        <f>'[1]normalized binned'!DO124</f>
        <v>-9.3907146366781973</v>
      </c>
      <c r="AQ123" s="39">
        <f>'[1]normalized binned'!DP124</f>
        <v>38.68917461150469</v>
      </c>
      <c r="AR123" s="39">
        <f>'[1]normalized binned'!DQ124</f>
        <v>30.751053057549132</v>
      </c>
      <c r="AS123" s="39">
        <f>'[1]normalized binned'!DR124</f>
        <v>-17.755487433127598</v>
      </c>
      <c r="AT123" s="39">
        <f>'[1]normalized binned'!DS124</f>
        <v>4.3779156047752483</v>
      </c>
      <c r="AU123" s="39">
        <f>'[1]normalized binned'!DT124</f>
        <v>-19.629890458628697</v>
      </c>
      <c r="AV123" s="39">
        <f>'[1]normalized binned'!DU124</f>
        <v>16.280558781195889</v>
      </c>
      <c r="AW123" s="39">
        <f>'[1]normalized binned'!DV124</f>
        <v>-2.7819204810069684</v>
      </c>
      <c r="AX123" s="39">
        <f>'[1]normalized binned'!DW124</f>
        <v>-36.758567155147723</v>
      </c>
      <c r="AY123" s="39">
        <f>'[1]normalized binned'!DX124</f>
        <v>68.617576886977545</v>
      </c>
      <c r="AZ123" s="39">
        <f>'[1]normalized binned'!DY124</f>
        <v>-2.6079082590710176</v>
      </c>
      <c r="BA123" s="40">
        <f>'[1]normalized binned'!DZ124</f>
        <v>16.009102889247316</v>
      </c>
      <c r="BB123" s="40">
        <f>'[1]normalized binned'!EA124</f>
        <v>9.9064052545271011</v>
      </c>
      <c r="BC123" s="40">
        <f>'[1]normalized binned'!EB124</f>
        <v>-27.43519487797985</v>
      </c>
      <c r="BD123" s="40">
        <f>'[1]normalized binned'!EC124</f>
        <v>-4.6593117909878501</v>
      </c>
      <c r="BE123" s="40">
        <f>'[1]normalized binned'!ED124</f>
        <v>-11.793459709794959</v>
      </c>
      <c r="BF123" s="40">
        <f>'[1]normalized binned'!EE124</f>
        <v>8.6538741313966678</v>
      </c>
    </row>
    <row r="124" spans="1:58" x14ac:dyDescent="0.25">
      <c r="B124" s="37">
        <f>'[1]normalized binned'!CA125</f>
        <v>11.146632287648762</v>
      </c>
      <c r="C124" s="37">
        <f>'[1]normalized binned'!CB125</f>
        <v>1.4245706944908758</v>
      </c>
      <c r="D124" s="37">
        <f>'[1]normalized binned'!CC125</f>
        <v>9.9178994378402834</v>
      </c>
      <c r="E124" s="37">
        <f>'[1]normalized binned'!CD125</f>
        <v>-7.6121714919467669</v>
      </c>
      <c r="F124" s="37">
        <f>'[1]normalized binned'!CE125</f>
        <v>-20.580387901443689</v>
      </c>
      <c r="G124" s="37">
        <f>'[1]normalized binned'!CF125</f>
        <v>7.5816290187624817</v>
      </c>
      <c r="H124" s="37">
        <f>'[1]normalized binned'!CG125</f>
        <v>-21.071492741232852</v>
      </c>
      <c r="I124" s="37">
        <f>'[1]normalized binned'!CH125</f>
        <v>27.608387111694029</v>
      </c>
      <c r="J124" s="37">
        <f>'[1]normalized binned'!CI125</f>
        <v>8.1386134251368389</v>
      </c>
      <c r="K124" s="37">
        <f>'[1]normalized binned'!CJ125</f>
        <v>24.896887551616732</v>
      </c>
      <c r="L124" s="37">
        <f>'[1]normalized binned'!CK125</f>
        <v>11.082313775915138</v>
      </c>
      <c r="M124" s="37">
        <f>'[1]normalized binned'!CL125</f>
        <v>19.298841525099927</v>
      </c>
      <c r="N124" s="37">
        <f>'[1]normalized binned'!CM125</f>
        <v>-14.411027383766742</v>
      </c>
      <c r="O124" s="37">
        <f>'[1]normalized binned'!CN125</f>
        <v>-17.38357437982722</v>
      </c>
      <c r="P124" s="37">
        <f>'[1]normalized binned'!CO125</f>
        <v>-17.454648191521581</v>
      </c>
      <c r="Q124" s="37">
        <f>'[1]normalized binned'!CP125</f>
        <v>5.0882824610231259</v>
      </c>
      <c r="R124" s="37">
        <f>'[1]normalized binned'!CQ125</f>
        <v>-8.8074768901365541</v>
      </c>
      <c r="S124" s="38">
        <f>'[1]normalized binned'!CR125</f>
        <v>2.2710760110458428</v>
      </c>
      <c r="T124" s="38">
        <f>'[1]normalized binned'!CS125</f>
        <v>3.1429749356328998</v>
      </c>
      <c r="U124" s="38">
        <f>'[1]normalized binned'!CT125</f>
        <v>9.9204975663172927</v>
      </c>
      <c r="V124" s="38">
        <f>'[1]normalized binned'!CU125</f>
        <v>-1.0125273820661758</v>
      </c>
      <c r="W124" s="38">
        <f>'[1]normalized binned'!CV125</f>
        <v>-26.898262213704857</v>
      </c>
      <c r="X124" s="38">
        <f>'[1]normalized binned'!CW125</f>
        <v>-32.649744013801147</v>
      </c>
      <c r="Y124" s="38">
        <f>'[1]normalized binned'!CX125</f>
        <v>-30.799477515090746</v>
      </c>
      <c r="Z124" s="38">
        <f>'[1]normalized binned'!CY125</f>
        <v>17.195440842028457</v>
      </c>
      <c r="AA124" s="38">
        <f>'[1]normalized binned'!CZ125</f>
        <v>4.5857437077627639</v>
      </c>
      <c r="AB124" s="38">
        <f>'[1]normalized binned'!DA125</f>
        <v>16.713819525574351</v>
      </c>
      <c r="AC124" s="38">
        <f>'[1]normalized binned'!DB125</f>
        <v>7.3555875824849464</v>
      </c>
      <c r="AD124" s="38">
        <f>'[1]normalized binned'!DC125</f>
        <v>17.15320892132473</v>
      </c>
      <c r="AE124" s="38">
        <f>'[1]normalized binned'!DD125</f>
        <v>17.581689729461932</v>
      </c>
      <c r="AF124" s="38">
        <f>'[1]normalized binned'!DE125</f>
        <v>38.811758001095669</v>
      </c>
      <c r="AG124" s="38">
        <f>'[1]normalized binned'!DF125</f>
        <v>15.821077308270967</v>
      </c>
      <c r="AH124" s="39">
        <f>'[1]normalized binned'!DG125</f>
        <v>-5.3615787830024502</v>
      </c>
      <c r="AI124" s="39">
        <f>'[1]normalized binned'!DH125</f>
        <v>6.029288867488372</v>
      </c>
      <c r="AJ124" s="39">
        <f>'[1]normalized binned'!DI125</f>
        <v>-3.7721269937016602</v>
      </c>
      <c r="AK124" s="39">
        <f>'[1]normalized binned'!DJ125</f>
        <v>-36.243352082613974</v>
      </c>
      <c r="AL124" s="39">
        <f>'[1]normalized binned'!DK125</f>
        <v>25.222830697674841</v>
      </c>
      <c r="AM124" s="39">
        <f>'[1]normalized binned'!DL125</f>
        <v>21.845947534221068</v>
      </c>
      <c r="AN124" s="39">
        <f>'[1]normalized binned'!DM125</f>
        <v>-16.320433696032449</v>
      </c>
      <c r="AO124" s="39">
        <f>'[1]normalized binned'!DN125</f>
        <v>-31.588261820777433</v>
      </c>
      <c r="AP124" s="39">
        <f>'[1]normalized binned'!DO125</f>
        <v>1.8298513390059519</v>
      </c>
      <c r="AQ124" s="39">
        <f>'[1]normalized binned'!DP125</f>
        <v>47.204983624401081</v>
      </c>
      <c r="AR124" s="39">
        <f>'[1]normalized binned'!DQ125</f>
        <v>18.378285336454478</v>
      </c>
      <c r="AS124" s="39">
        <f>'[1]normalized binned'!DR125</f>
        <v>-19.758730420077057</v>
      </c>
      <c r="AT124" s="39">
        <f>'[1]normalized binned'!DS125</f>
        <v>-17.204256586638092</v>
      </c>
      <c r="AU124" s="39">
        <f>'[1]normalized binned'!DT125</f>
        <v>-63.19450593028089</v>
      </c>
      <c r="AV124" s="39">
        <f>'[1]normalized binned'!DU125</f>
        <v>8.7026424164009697</v>
      </c>
      <c r="AW124" s="39">
        <f>'[1]normalized binned'!DV125</f>
        <v>-8.5922885916075131</v>
      </c>
      <c r="AX124" s="39">
        <f>'[1]normalized binned'!DW125</f>
        <v>-50.288476809471945</v>
      </c>
      <c r="AY124" s="39">
        <f>'[1]normalized binned'!DX125</f>
        <v>64.555166881660526</v>
      </c>
      <c r="AZ124" s="39">
        <f>'[1]normalized binned'!DY125</f>
        <v>4.7720566122961943</v>
      </c>
      <c r="BA124" s="40">
        <f>'[1]normalized binned'!DZ125</f>
        <v>-2.9738168691112605</v>
      </c>
      <c r="BB124" s="40">
        <f>'[1]normalized binned'!EA125</f>
        <v>29.848484992995338</v>
      </c>
      <c r="BC124" s="40">
        <f>'[1]normalized binned'!EB125</f>
        <v>-45.66808782245954</v>
      </c>
      <c r="BD124" s="40">
        <f>'[1]normalized binned'!EC125</f>
        <v>-13.018356368384579</v>
      </c>
      <c r="BE124" s="40">
        <f>'[1]normalized binned'!ED125</f>
        <v>0.22938510038147797</v>
      </c>
      <c r="BF124" s="40">
        <f>'[1]normalized binned'!EE125</f>
        <v>66.395526287271039</v>
      </c>
    </row>
    <row r="125" spans="1:58" x14ac:dyDescent="0.25">
      <c r="B125" s="37">
        <f>'[1]normalized binned'!CA126</f>
        <v>10.438817859024262</v>
      </c>
      <c r="C125" s="37">
        <f>'[1]normalized binned'!CB126</f>
        <v>-6.8363844376843561</v>
      </c>
      <c r="D125" s="37">
        <f>'[1]normalized binned'!CC126</f>
        <v>-8.5638514884656924</v>
      </c>
      <c r="E125" s="37">
        <f>'[1]normalized binned'!CD126</f>
        <v>-32.74636491673504</v>
      </c>
      <c r="F125" s="37">
        <f>'[1]normalized binned'!CE126</f>
        <v>-0.10870664356622702</v>
      </c>
      <c r="G125" s="37">
        <f>'[1]normalized binned'!CF126</f>
        <v>-24.854492476239074</v>
      </c>
      <c r="H125" s="37">
        <f>'[1]normalized binned'!CG126</f>
        <v>-19.778967757906482</v>
      </c>
      <c r="I125" s="37">
        <f>'[1]normalized binned'!CH126</f>
        <v>19.261043323277239</v>
      </c>
      <c r="J125" s="37">
        <f>'[1]normalized binned'!CI126</f>
        <v>3.5970762128685529</v>
      </c>
      <c r="K125" s="37">
        <f>'[1]normalized binned'!CJ126</f>
        <v>-6.2754376255937947</v>
      </c>
      <c r="L125" s="37">
        <f>'[1]normalized binned'!CK126</f>
        <v>3.8119949982834753</v>
      </c>
      <c r="M125" s="37">
        <f>'[1]normalized binned'!CL126</f>
        <v>14.946991764282528</v>
      </c>
      <c r="N125" s="37">
        <f>'[1]normalized binned'!CM126</f>
        <v>-18.94475226556343</v>
      </c>
      <c r="O125" s="37">
        <f>'[1]normalized binned'!CN126</f>
        <v>6.6850820246843652</v>
      </c>
      <c r="P125" s="37">
        <f>'[1]normalized binned'!CO126</f>
        <v>-24.754018009034525</v>
      </c>
      <c r="Q125" s="37">
        <f>'[1]normalized binned'!CP126</f>
        <v>19.788171336087316</v>
      </c>
      <c r="R125" s="37">
        <f>'[1]normalized binned'!CQ126</f>
        <v>-21.778499401753844</v>
      </c>
      <c r="S125" s="38">
        <f>'[1]normalized binned'!CR126</f>
        <v>-6.672736457304862</v>
      </c>
      <c r="T125" s="38">
        <f>'[1]normalized binned'!CS126</f>
        <v>32.118442331244772</v>
      </c>
      <c r="U125" s="38">
        <f>'[1]normalized binned'!CT126</f>
        <v>-2.5478861944322375</v>
      </c>
      <c r="V125" s="38">
        <f>'[1]normalized binned'!CU126</f>
        <v>7.808272857835667</v>
      </c>
      <c r="W125" s="38">
        <f>'[1]normalized binned'!CV126</f>
        <v>-32.026657023064679</v>
      </c>
      <c r="X125" s="38">
        <f>'[1]normalized binned'!CW126</f>
        <v>-33.896473122938652</v>
      </c>
      <c r="Y125" s="38">
        <f>'[1]normalized binned'!CX126</f>
        <v>-15.252880651964718</v>
      </c>
      <c r="Z125" s="38">
        <f>'[1]normalized binned'!CY126</f>
        <v>19.598055542452517</v>
      </c>
      <c r="AA125" s="38">
        <f>'[1]normalized binned'!CZ126</f>
        <v>-27.142983450446096</v>
      </c>
      <c r="AB125" s="38">
        <f>'[1]normalized binned'!DA126</f>
        <v>-21.045846328474216</v>
      </c>
      <c r="AC125" s="38">
        <f>'[1]normalized binned'!DB126</f>
        <v>-6.1817380879369983</v>
      </c>
      <c r="AD125" s="38">
        <f>'[1]normalized binned'!DC126</f>
        <v>-12.694047056603106</v>
      </c>
      <c r="AE125" s="38">
        <f>'[1]normalized binned'!DD126</f>
        <v>-9.9455271544977979</v>
      </c>
      <c r="AF125" s="38">
        <f>'[1]normalized binned'!DE126</f>
        <v>-11.847356677229209</v>
      </c>
      <c r="AG125" s="38">
        <f>'[1]normalized binned'!DF126</f>
        <v>12.184214881043133</v>
      </c>
      <c r="AH125" s="39">
        <f>'[1]normalized binned'!DG126</f>
        <v>-4.7191192302486051</v>
      </c>
      <c r="AI125" s="39">
        <f>'[1]normalized binned'!DH126</f>
        <v>-5.25427619172845</v>
      </c>
      <c r="AJ125" s="39">
        <f>'[1]normalized binned'!DI126</f>
        <v>-15.498476834378877</v>
      </c>
      <c r="AK125" s="39">
        <f>'[1]normalized binned'!DJ126</f>
        <v>-24.510440295989422</v>
      </c>
      <c r="AL125" s="39">
        <f>'[1]normalized binned'!DK126</f>
        <v>16.722998303386131</v>
      </c>
      <c r="AM125" s="39">
        <f>'[1]normalized binned'!DL126</f>
        <v>19.115557495718296</v>
      </c>
      <c r="AN125" s="39">
        <f>'[1]normalized binned'!DM126</f>
        <v>-17.58783246807673</v>
      </c>
      <c r="AO125" s="39">
        <f>'[1]normalized binned'!DN126</f>
        <v>-4.9783959693517561</v>
      </c>
      <c r="AP125" s="39">
        <f>'[1]normalized binned'!DO126</f>
        <v>19.547610758283056</v>
      </c>
      <c r="AQ125" s="39">
        <f>'[1]normalized binned'!DP126</f>
        <v>27.407733947539754</v>
      </c>
      <c r="AR125" s="39">
        <f>'[1]normalized binned'!DQ126</f>
        <v>15.500530491772672</v>
      </c>
      <c r="AS125" s="39">
        <f>'[1]normalized binned'!DR126</f>
        <v>-36.319193951902641</v>
      </c>
      <c r="AT125" s="39">
        <f>'[1]normalized binned'!DS126</f>
        <v>-3.9612026145031134</v>
      </c>
      <c r="AU125" s="39">
        <f>'[1]normalized binned'!DT126</f>
        <v>-34.790488923562243</v>
      </c>
      <c r="AV125" s="39">
        <f>'[1]normalized binned'!DU126</f>
        <v>-35.193312614187867</v>
      </c>
      <c r="AW125" s="39">
        <f>'[1]normalized binned'!DV126</f>
        <v>16.449134733749016</v>
      </c>
      <c r="AX125" s="39">
        <f>'[1]normalized binned'!DW126</f>
        <v>-20.771388178341848</v>
      </c>
      <c r="AY125" s="39">
        <f>'[1]normalized binned'!DX126</f>
        <v>61.673690265032441</v>
      </c>
      <c r="AZ125" s="39">
        <f>'[1]normalized binned'!DY126</f>
        <v>2.8320388263065865</v>
      </c>
      <c r="BA125" s="40">
        <f>'[1]normalized binned'!DZ126</f>
        <v>-22.203122604059967</v>
      </c>
      <c r="BB125" s="40">
        <f>'[1]normalized binned'!EA126</f>
        <v>6.1636866068039389</v>
      </c>
      <c r="BC125" s="40">
        <f>'[1]normalized binned'!EB126</f>
        <v>-19.119305131089213</v>
      </c>
      <c r="BD125" s="40">
        <f>'[1]normalized binned'!EC126</f>
        <v>-31.19280195556053</v>
      </c>
      <c r="BE125" s="40">
        <f>'[1]normalized binned'!ED126</f>
        <v>67.084280736432504</v>
      </c>
      <c r="BF125" s="40">
        <f>'[1]normalized binned'!EE126</f>
        <v>23.159751092005624</v>
      </c>
    </row>
    <row r="126" spans="1:58" x14ac:dyDescent="0.25">
      <c r="B126" s="37">
        <f>'[1]normalized binned'!CA127</f>
        <v>16.469013171227818</v>
      </c>
      <c r="C126" s="37">
        <f>'[1]normalized binned'!CB127</f>
        <v>-15.984284512598231</v>
      </c>
      <c r="D126" s="37">
        <f>'[1]normalized binned'!CC127</f>
        <v>-33.843069005380265</v>
      </c>
      <c r="E126" s="37">
        <f>'[1]normalized binned'!CD127</f>
        <v>1.7712355599045704</v>
      </c>
      <c r="F126" s="37">
        <f>'[1]normalized binned'!CE127</f>
        <v>-9.8560384876793563</v>
      </c>
      <c r="G126" s="37">
        <f>'[1]normalized binned'!CF127</f>
        <v>-25.687004501063313</v>
      </c>
      <c r="H126" s="37">
        <f>'[1]normalized binned'!CG127</f>
        <v>1.4993384830240284</v>
      </c>
      <c r="I126" s="37">
        <f>'[1]normalized binned'!CH127</f>
        <v>8.0925126562837644</v>
      </c>
      <c r="J126" s="37">
        <f>'[1]normalized binned'!CI127</f>
        <v>9.4531772707829305</v>
      </c>
      <c r="K126" s="37">
        <f>'[1]normalized binned'!CJ127</f>
        <v>29.612411240764175</v>
      </c>
      <c r="L126" s="37">
        <f>'[1]normalized binned'!CK127</f>
        <v>9.0932706267287486E-2</v>
      </c>
      <c r="M126" s="37">
        <f>'[1]normalized binned'!CL127</f>
        <v>19.814747053936628</v>
      </c>
      <c r="N126" s="37">
        <f>'[1]normalized binned'!CM127</f>
        <v>-10.14477442868399</v>
      </c>
      <c r="O126" s="37">
        <f>'[1]normalized binned'!CN127</f>
        <v>0.12335786086033806</v>
      </c>
      <c r="P126" s="37">
        <f>'[1]normalized binned'!CO127</f>
        <v>-8.5917777843699294</v>
      </c>
      <c r="Q126" s="37">
        <f>'[1]normalized binned'!CP127</f>
        <v>18.981601870270655</v>
      </c>
      <c r="R126" s="37">
        <f>'[1]normalized binned'!CQ127</f>
        <v>-29.26963652500157</v>
      </c>
      <c r="S126" s="38">
        <f>'[1]normalized binned'!CR127</f>
        <v>-13.588187065356243</v>
      </c>
      <c r="T126" s="38">
        <f>'[1]normalized binned'!CS127</f>
        <v>29.236080450276177</v>
      </c>
      <c r="U126" s="38">
        <f>'[1]normalized binned'!CT127</f>
        <v>-7.8181892256746854</v>
      </c>
      <c r="V126" s="38">
        <f>'[1]normalized binned'!CU127</f>
        <v>5.4464860105360478</v>
      </c>
      <c r="W126" s="38">
        <f>'[1]normalized binned'!CV127</f>
        <v>-29.672404758199662</v>
      </c>
      <c r="X126" s="38">
        <f>'[1]normalized binned'!CW127</f>
        <v>-34.319968519545696</v>
      </c>
      <c r="Y126" s="38">
        <f>'[1]normalized binned'!CX127</f>
        <v>-8.1962489703146115</v>
      </c>
      <c r="Z126" s="38">
        <f>'[1]normalized binned'!CY127</f>
        <v>14.963197188768952</v>
      </c>
      <c r="AA126" s="38">
        <f>'[1]normalized binned'!CZ127</f>
        <v>-30.158985027847638</v>
      </c>
      <c r="AB126" s="38">
        <f>'[1]normalized binned'!DA127</f>
        <v>-21.7597931871898</v>
      </c>
      <c r="AC126" s="38">
        <f>'[1]normalized binned'!DB127</f>
        <v>2.4957648050774743</v>
      </c>
      <c r="AD126" s="38">
        <f>'[1]normalized binned'!DC127</f>
        <v>-11.529905413161066</v>
      </c>
      <c r="AE126" s="38">
        <f>'[1]normalized binned'!DD127</f>
        <v>-11.477283745592134</v>
      </c>
      <c r="AF126" s="38">
        <f>'[1]normalized binned'!DE127</f>
        <v>-14.920080750225701</v>
      </c>
      <c r="AG126" s="38">
        <f>'[1]normalized binned'!DF127</f>
        <v>-10.697164547736586</v>
      </c>
      <c r="AH126" s="39">
        <f>'[1]normalized binned'!DG127</f>
        <v>-7.7612339284995349</v>
      </c>
      <c r="AI126" s="39">
        <f>'[1]normalized binned'!DH127</f>
        <v>22.521979103195349</v>
      </c>
      <c r="AJ126" s="39">
        <f>'[1]normalized binned'!DI127</f>
        <v>12.997096057734451</v>
      </c>
      <c r="AK126" s="39">
        <f>'[1]normalized binned'!DJ127</f>
        <v>-64.320210224600956</v>
      </c>
      <c r="AL126" s="39">
        <f>'[1]normalized binned'!DK127</f>
        <v>29.17967796506403</v>
      </c>
      <c r="AM126" s="39">
        <f>'[1]normalized binned'!DL127</f>
        <v>24.350156450022656</v>
      </c>
      <c r="AN126" s="39">
        <f>'[1]normalized binned'!DM127</f>
        <v>-9.5496804588518334</v>
      </c>
      <c r="AO126" s="39">
        <f>'[1]normalized binned'!DN127</f>
        <v>-34.435678388541554</v>
      </c>
      <c r="AP126" s="39">
        <f>'[1]normalized binned'!DO127</f>
        <v>7.9350128444503509</v>
      </c>
      <c r="AQ126" s="39">
        <f>'[1]normalized binned'!DP127</f>
        <v>-11.486301835816414</v>
      </c>
      <c r="AR126" s="39">
        <f>'[1]normalized binned'!DQ127</f>
        <v>6.7083238395562921</v>
      </c>
      <c r="AS126" s="39">
        <f>'[1]normalized binned'!DR127</f>
        <v>-21.582318683395016</v>
      </c>
      <c r="AT126" s="39">
        <f>'[1]normalized binned'!DS127</f>
        <v>-11.341691898151035</v>
      </c>
      <c r="AU126" s="39">
        <f>'[1]normalized binned'!DT127</f>
        <v>-44.712933936502253</v>
      </c>
      <c r="AV126" s="39">
        <f>'[1]normalized binned'!DU127</f>
        <v>-73.215435988512738</v>
      </c>
      <c r="AW126" s="39">
        <f>'[1]normalized binned'!DV127</f>
        <v>15.121110077764635</v>
      </c>
      <c r="AX126" s="39">
        <f>'[1]normalized binned'!DW127</f>
        <v>-13.400560434667158</v>
      </c>
      <c r="AY126" s="39">
        <f>'[1]normalized binned'!DX127</f>
        <v>67.077648209070972</v>
      </c>
      <c r="AZ126" s="39">
        <f>'[1]normalized binned'!DY127</f>
        <v>-7.0044399147084873</v>
      </c>
      <c r="BA126" s="40">
        <f>'[1]normalized binned'!DZ127</f>
        <v>-34.432438821770475</v>
      </c>
      <c r="BB126" s="40">
        <f>'[1]normalized binned'!EA127</f>
        <v>1.1966567597990252</v>
      </c>
      <c r="BC126" s="40">
        <f>'[1]normalized binned'!EB127</f>
        <v>-10.553968263808104</v>
      </c>
      <c r="BD126" s="40">
        <f>'[1]normalized binned'!EC127</f>
        <v>-3.3320670298412978</v>
      </c>
      <c r="BE126" s="40">
        <f>'[1]normalized binned'!ED127</f>
        <v>32.156275368131695</v>
      </c>
      <c r="BF126" s="40">
        <f>'[1]normalized binned'!EE127</f>
        <v>14.23484885396455</v>
      </c>
    </row>
    <row r="127" spans="1:58" x14ac:dyDescent="0.25">
      <c r="B127" s="37">
        <f>'[1]normalized binned'!CA128</f>
        <v>23.723249834428042</v>
      </c>
      <c r="C127" s="37">
        <f>'[1]normalized binned'!CB128</f>
        <v>-6.3538374739236128</v>
      </c>
      <c r="D127" s="37">
        <f>'[1]normalized binned'!CC128</f>
        <v>-25.765550677491177</v>
      </c>
      <c r="E127" s="37">
        <f>'[1]normalized binned'!CD128</f>
        <v>-13.841044244699475</v>
      </c>
      <c r="F127" s="37">
        <f>'[1]normalized binned'!CE128</f>
        <v>16.067698545880251</v>
      </c>
      <c r="G127" s="37">
        <f>'[1]normalized binned'!CF128</f>
        <v>-34.901329272116861</v>
      </c>
      <c r="H127" s="37">
        <f>'[1]normalized binned'!CG128</f>
        <v>16.471022542220691</v>
      </c>
      <c r="I127" s="37">
        <f>'[1]normalized binned'!CH128</f>
        <v>38.366836115035774</v>
      </c>
      <c r="J127" s="37">
        <f>'[1]normalized binned'!CI128</f>
        <v>37.248707543274655</v>
      </c>
      <c r="K127" s="37">
        <f>'[1]normalized binned'!CJ128</f>
        <v>45.591414722879961</v>
      </c>
      <c r="L127" s="37">
        <f>'[1]normalized binned'!CK128</f>
        <v>6.4354275095089761</v>
      </c>
      <c r="M127" s="37">
        <f>'[1]normalized binned'!CL128</f>
        <v>15.509831890363385</v>
      </c>
      <c r="N127" s="37">
        <f>'[1]normalized binned'!CM128</f>
        <v>12.332323680063054</v>
      </c>
      <c r="O127" s="37">
        <f>'[1]normalized binned'!CN128</f>
        <v>-9.4332889345347812</v>
      </c>
      <c r="P127" s="37">
        <f>'[1]normalized binned'!CO128</f>
        <v>-8.8052486666577341</v>
      </c>
      <c r="Q127" s="37">
        <f>'[1]normalized binned'!CP128</f>
        <v>25.191721823917344</v>
      </c>
      <c r="R127" s="37">
        <f>'[1]normalized binned'!CQ128</f>
        <v>-30.64009884459216</v>
      </c>
      <c r="S127" s="38">
        <f>'[1]normalized binned'!CR128</f>
        <v>-3.5319197266791611</v>
      </c>
      <c r="T127" s="38">
        <f>'[1]normalized binned'!CS128</f>
        <v>18.351799295607996</v>
      </c>
      <c r="U127" s="38">
        <f>'[1]normalized binned'!CT128</f>
        <v>-18.038749638424097</v>
      </c>
      <c r="V127" s="38">
        <f>'[1]normalized binned'!CU128</f>
        <v>14.534945073173224</v>
      </c>
      <c r="W127" s="38">
        <f>'[1]normalized binned'!CV128</f>
        <v>-5.2726850740738591</v>
      </c>
      <c r="X127" s="38">
        <f>'[1]normalized binned'!CW128</f>
        <v>-5.5062978048734577</v>
      </c>
      <c r="Y127" s="38">
        <f>'[1]normalized binned'!CX128</f>
        <v>-12.206581672936297</v>
      </c>
      <c r="Z127" s="38">
        <f>'[1]normalized binned'!CY128</f>
        <v>-1.5467866142944307</v>
      </c>
      <c r="AA127" s="38">
        <f>'[1]normalized binned'!CZ128</f>
        <v>-14.381515572934029</v>
      </c>
      <c r="AB127" s="38">
        <f>'[1]normalized binned'!DA128</f>
        <v>2.4309473155156525</v>
      </c>
      <c r="AC127" s="38">
        <f>'[1]normalized binned'!DB128</f>
        <v>-9.016238097080544</v>
      </c>
      <c r="AD127" s="38">
        <f>'[1]normalized binned'!DC128</f>
        <v>14.347847707893303</v>
      </c>
      <c r="AE127" s="38">
        <f>'[1]normalized binned'!DD128</f>
        <v>2.5723325018882264</v>
      </c>
      <c r="AF127" s="38">
        <f>'[1]normalized binned'!DE128</f>
        <v>-11.410582779643027</v>
      </c>
      <c r="AG127" s="38">
        <f>'[1]normalized binned'!DF128</f>
        <v>6.2582349006135738</v>
      </c>
      <c r="AH127" s="39">
        <f>'[1]normalized binned'!DG128</f>
        <v>-5.2107739401360993</v>
      </c>
      <c r="AI127" s="39">
        <f>'[1]normalized binned'!DH128</f>
        <v>5.6785057901896083</v>
      </c>
      <c r="AJ127" s="39">
        <f>'[1]normalized binned'!DI128</f>
        <v>-0.84988254040207301</v>
      </c>
      <c r="AK127" s="39">
        <f>'[1]normalized binned'!DJ128</f>
        <v>-54.751687634732541</v>
      </c>
      <c r="AL127" s="39">
        <f>'[1]normalized binned'!DK128</f>
        <v>15.047970002756957</v>
      </c>
      <c r="AM127" s="39">
        <f>'[1]normalized binned'!DL128</f>
        <v>24.723816983929538</v>
      </c>
      <c r="AN127" s="39">
        <f>'[1]normalized binned'!DM128</f>
        <v>-22.31227502915868</v>
      </c>
      <c r="AO127" s="39">
        <f>'[1]normalized binned'!DN128</f>
        <v>-18.504422988568702</v>
      </c>
      <c r="AP127" s="39">
        <f>'[1]normalized binned'!DO128</f>
        <v>-6.6264589396775371</v>
      </c>
      <c r="AQ127" s="39">
        <f>'[1]normalized binned'!DP128</f>
        <v>-32.484950970387878</v>
      </c>
      <c r="AR127" s="39">
        <f>'[1]normalized binned'!DQ128</f>
        <v>-8.433101851931438</v>
      </c>
      <c r="AS127" s="39">
        <f>'[1]normalized binned'!DR128</f>
        <v>-10.847742938650109</v>
      </c>
      <c r="AT127" s="39">
        <f>'[1]normalized binned'!DS128</f>
        <v>-21.933685777944675</v>
      </c>
      <c r="AU127" s="39">
        <f>'[1]normalized binned'!DT128</f>
        <v>0.19874609450947625</v>
      </c>
      <c r="AV127" s="39">
        <f>'[1]normalized binned'!DU128</f>
        <v>-71.810174773916614</v>
      </c>
      <c r="AW127" s="39">
        <f>'[1]normalized binned'!DV128</f>
        <v>5.3522514701004082</v>
      </c>
      <c r="AX127" s="39">
        <f>'[1]normalized binned'!DW128</f>
        <v>7.058387871609674</v>
      </c>
      <c r="AY127" s="39">
        <f>'[1]normalized binned'!DX128</f>
        <v>26.733060260347827</v>
      </c>
      <c r="AZ127" s="39">
        <f>'[1]normalized binned'!DY128</f>
        <v>-9.261661148478737</v>
      </c>
      <c r="BA127" s="40">
        <f>'[1]normalized binned'!DZ128</f>
        <v>-42.330855107542106</v>
      </c>
      <c r="BB127" s="40">
        <f>'[1]normalized binned'!EA128</f>
        <v>-5.6057796236037882</v>
      </c>
      <c r="BC127" s="40">
        <f>'[1]normalized binned'!EB128</f>
        <v>-13.033150184285555</v>
      </c>
      <c r="BD127" s="40">
        <f>'[1]normalized binned'!EC128</f>
        <v>12.249125484796508</v>
      </c>
      <c r="BE127" s="40">
        <f>'[1]normalized binned'!ED128</f>
        <v>21.407019600513724</v>
      </c>
      <c r="BF127" s="40">
        <f>'[1]normalized binned'!EE128</f>
        <v>-31.967088698516751</v>
      </c>
    </row>
    <row r="128" spans="1:58" x14ac:dyDescent="0.25">
      <c r="B128" s="37">
        <f>'[1]normalized binned'!CA129</f>
        <v>25.220333238972643</v>
      </c>
      <c r="C128" s="37">
        <f>'[1]normalized binned'!CB129</f>
        <v>6.7683937456978427E-2</v>
      </c>
      <c r="D128" s="37">
        <f>'[1]normalized binned'!CC129</f>
        <v>-20.852623124325529</v>
      </c>
      <c r="E128" s="37">
        <f>'[1]normalized binned'!CD129</f>
        <v>4.422502926355647</v>
      </c>
      <c r="F128" s="37">
        <f>'[1]normalized binned'!CE129</f>
        <v>8.4466471088041022</v>
      </c>
      <c r="G128" s="37">
        <f>'[1]normalized binned'!CF129</f>
        <v>-7.6639659767540165</v>
      </c>
      <c r="H128" s="37">
        <f>'[1]normalized binned'!CG129</f>
        <v>13.780435018433083</v>
      </c>
      <c r="I128" s="37">
        <f>'[1]normalized binned'!CH129</f>
        <v>32.341813646766447</v>
      </c>
      <c r="J128" s="37">
        <f>'[1]normalized binned'!CI129</f>
        <v>49.402584024735177</v>
      </c>
      <c r="K128" s="37">
        <f>'[1]normalized binned'!CJ129</f>
        <v>73.220150744455282</v>
      </c>
      <c r="L128" s="37">
        <f>'[1]normalized binned'!CK129</f>
        <v>3.4771689637812755</v>
      </c>
      <c r="M128" s="37">
        <f>'[1]normalized binned'!CL129</f>
        <v>8.5560519581547663</v>
      </c>
      <c r="N128" s="37">
        <f>'[1]normalized binned'!CM129</f>
        <v>21.905609732072502</v>
      </c>
      <c r="O128" s="37">
        <f>'[1]normalized binned'!CN129</f>
        <v>-18.856976958525809</v>
      </c>
      <c r="P128" s="37">
        <f>'[1]normalized binned'!CO129</f>
        <v>4.8562222268666773</v>
      </c>
      <c r="Q128" s="37">
        <f>'[1]normalized binned'!CP129</f>
        <v>10.710692780959652</v>
      </c>
      <c r="R128" s="37">
        <f>'[1]normalized binned'!CQ129</f>
        <v>-11.344174821796516</v>
      </c>
      <c r="S128" s="38">
        <f>'[1]normalized binned'!CR129</f>
        <v>9.2842879725420495</v>
      </c>
      <c r="T128" s="38">
        <f>'[1]normalized binned'!CS129</f>
        <v>8.9509726299060741</v>
      </c>
      <c r="U128" s="38">
        <f>'[1]normalized binned'!CT129</f>
        <v>-15.462830173363891</v>
      </c>
      <c r="V128" s="38">
        <f>'[1]normalized binned'!CU129</f>
        <v>-3.0924220540606044</v>
      </c>
      <c r="W128" s="38">
        <f>'[1]normalized binned'!CV129</f>
        <v>7.4240447448476843</v>
      </c>
      <c r="X128" s="38">
        <f>'[1]normalized binned'!CW129</f>
        <v>5.6672431472520541</v>
      </c>
      <c r="Y128" s="38">
        <f>'[1]normalized binned'!CX129</f>
        <v>-20.967168437693633</v>
      </c>
      <c r="Z128" s="38">
        <f>'[1]normalized binned'!CY129</f>
        <v>-17.280106919708654</v>
      </c>
      <c r="AA128" s="38">
        <f>'[1]normalized binned'!CZ129</f>
        <v>-8.6563554250333112</v>
      </c>
      <c r="AB128" s="38">
        <f>'[1]normalized binned'!DA129</f>
        <v>11.566119479468142</v>
      </c>
      <c r="AC128" s="38">
        <f>'[1]normalized binned'!DB129</f>
        <v>-1.4474438631765352</v>
      </c>
      <c r="AD128" s="38">
        <f>'[1]normalized binned'!DC129</f>
        <v>24.421014254241566</v>
      </c>
      <c r="AE128" s="38">
        <f>'[1]normalized binned'!DD129</f>
        <v>3.6294091931672341</v>
      </c>
      <c r="AF128" s="38">
        <f>'[1]normalized binned'!DE129</f>
        <v>1.3910920981504376</v>
      </c>
      <c r="AG128" s="38">
        <f>'[1]normalized binned'!DF129</f>
        <v>0.7987628398380906</v>
      </c>
      <c r="AH128" s="39">
        <f>'[1]normalized binned'!DG129</f>
        <v>1.3162030139093741</v>
      </c>
      <c r="AI128" s="39">
        <f>'[1]normalized binned'!DH129</f>
        <v>9.501327048755801</v>
      </c>
      <c r="AJ128" s="39">
        <f>'[1]normalized binned'!DI129</f>
        <v>-9.3075787797132623</v>
      </c>
      <c r="AK128" s="39">
        <f>'[1]normalized binned'!DJ129</f>
        <v>-41.60830143562665</v>
      </c>
      <c r="AL128" s="39">
        <f>'[1]normalized binned'!DK129</f>
        <v>26.496514634352327</v>
      </c>
      <c r="AM128" s="39">
        <f>'[1]normalized binned'!DL129</f>
        <v>16.261673688534778</v>
      </c>
      <c r="AN128" s="39">
        <f>'[1]normalized binned'!DM129</f>
        <v>-9.6312599668917613</v>
      </c>
      <c r="AO128" s="39">
        <f>'[1]normalized binned'!DN129</f>
        <v>-40.042764068242981</v>
      </c>
      <c r="AP128" s="39">
        <f>'[1]normalized binned'!DO129</f>
        <v>2.2067782715694872</v>
      </c>
      <c r="AQ128" s="39">
        <f>'[1]normalized binned'!DP129</f>
        <v>-21.979260814212282</v>
      </c>
      <c r="AR128" s="39">
        <f>'[1]normalized binned'!DQ129</f>
        <v>-1.3407619121182084</v>
      </c>
      <c r="AS128" s="39">
        <f>'[1]normalized binned'!DR129</f>
        <v>1.3892601567781817</v>
      </c>
      <c r="AT128" s="39">
        <f>'[1]normalized binned'!DS129</f>
        <v>-24.060650984130813</v>
      </c>
      <c r="AU128" s="39">
        <f>'[1]normalized binned'!DT129</f>
        <v>-12.962217793316336</v>
      </c>
      <c r="AV128" s="39">
        <f>'[1]normalized binned'!DU129</f>
        <v>-56.361095771371758</v>
      </c>
      <c r="AW128" s="39">
        <f>'[1]normalized binned'!DV129</f>
        <v>-2.1647152508615277</v>
      </c>
      <c r="AX128" s="39">
        <f>'[1]normalized binned'!DW129</f>
        <v>-2.8450158046151226</v>
      </c>
      <c r="AY128" s="39">
        <f>'[1]normalized binned'!DX129</f>
        <v>29.660860544165075</v>
      </c>
      <c r="AZ128" s="39">
        <f>'[1]normalized binned'!DY129</f>
        <v>-4.5064873429951318</v>
      </c>
      <c r="BA128" s="40">
        <f>'[1]normalized binned'!DZ129</f>
        <v>1.232027978654088</v>
      </c>
      <c r="BB128" s="40">
        <f>'[1]normalized binned'!EA129</f>
        <v>-0.62457048663144954</v>
      </c>
      <c r="BC128" s="40">
        <f>'[1]normalized binned'!EB129</f>
        <v>9.0133389538531876</v>
      </c>
      <c r="BD128" s="40">
        <f>'[1]normalized binned'!EC129</f>
        <v>24.511051583615512</v>
      </c>
      <c r="BE128" s="40">
        <f>'[1]normalized binned'!ED129</f>
        <v>-17.587258207432253</v>
      </c>
      <c r="BF128" s="40">
        <f>'[1]normalized binned'!EE129</f>
        <v>11.630759800214598</v>
      </c>
    </row>
    <row r="129" spans="2:58" x14ac:dyDescent="0.25">
      <c r="B129" s="37">
        <f>'[1]normalized binned'!CA130</f>
        <v>24.140303314436323</v>
      </c>
      <c r="C129" s="37">
        <f>'[1]normalized binned'!CB130</f>
        <v>19.197299821319998</v>
      </c>
      <c r="D129" s="37">
        <f>'[1]normalized binned'!CC130</f>
        <v>4.4207074518311025</v>
      </c>
      <c r="E129" s="37">
        <f>'[1]normalized binned'!CD130</f>
        <v>-35.757967911842883</v>
      </c>
      <c r="F129" s="37">
        <f>'[1]normalized binned'!CE130</f>
        <v>2.740399468731193</v>
      </c>
      <c r="G129" s="37">
        <f>'[1]normalized binned'!CF130</f>
        <v>-12.321713994663071</v>
      </c>
      <c r="H129" s="37">
        <f>'[1]normalized binned'!CG130</f>
        <v>-1.1578866410234994</v>
      </c>
      <c r="I129" s="37">
        <f>'[1]normalized binned'!CH130</f>
        <v>35.041103361545069</v>
      </c>
      <c r="J129" s="37">
        <f>'[1]normalized binned'!CI130</f>
        <v>55.610841896266493</v>
      </c>
      <c r="K129" s="37">
        <f>'[1]normalized binned'!CJ130</f>
        <v>67.224769819556101</v>
      </c>
      <c r="L129" s="37">
        <f>'[1]normalized binned'!CK130</f>
        <v>3.2276842341113956</v>
      </c>
      <c r="M129" s="37">
        <f>'[1]normalized binned'!CL130</f>
        <v>14.38337533819732</v>
      </c>
      <c r="N129" s="37">
        <f>'[1]normalized binned'!CM130</f>
        <v>16.602529058313635</v>
      </c>
      <c r="O129" s="37">
        <f>'[1]normalized binned'!CN130</f>
        <v>9.6731548002892396</v>
      </c>
      <c r="P129" s="37">
        <f>'[1]normalized binned'!CO130</f>
        <v>10.93847833420836</v>
      </c>
      <c r="Q129" s="37">
        <f>'[1]normalized binned'!CP130</f>
        <v>12.35661797418625</v>
      </c>
      <c r="R129" s="37">
        <f>'[1]normalized binned'!CQ130</f>
        <v>2.9700721255164138</v>
      </c>
      <c r="S129" s="38">
        <f>'[1]normalized binned'!CR130</f>
        <v>6.5495093892143892</v>
      </c>
      <c r="T129" s="38">
        <f>'[1]normalized binned'!CS130</f>
        <v>20.685604789921317</v>
      </c>
      <c r="U129" s="38">
        <f>'[1]normalized binned'!CT130</f>
        <v>-25.480171183380808</v>
      </c>
      <c r="V129" s="38">
        <f>'[1]normalized binned'!CU130</f>
        <v>-13.916102742317564</v>
      </c>
      <c r="W129" s="38">
        <f>'[1]normalized binned'!CV130</f>
        <v>7.3060736525342387</v>
      </c>
      <c r="X129" s="38">
        <f>'[1]normalized binned'!CW130</f>
        <v>-4.8907782740976957</v>
      </c>
      <c r="Y129" s="38">
        <f>'[1]normalized binned'!CX130</f>
        <v>-31.800796017921741</v>
      </c>
      <c r="Z129" s="38">
        <f>'[1]normalized binned'!CY130</f>
        <v>17.800325158158032</v>
      </c>
      <c r="AA129" s="38">
        <f>'[1]normalized binned'!CZ130</f>
        <v>-5.6589365400649392</v>
      </c>
      <c r="AB129" s="38">
        <f>'[1]normalized binned'!DA130</f>
        <v>2.1625235812942365</v>
      </c>
      <c r="AC129" s="38">
        <f>'[1]normalized binned'!DB130</f>
        <v>-7.6876019420571469</v>
      </c>
      <c r="AD129" s="38">
        <f>'[1]normalized binned'!DC130</f>
        <v>39.294274455568569</v>
      </c>
      <c r="AE129" s="38">
        <f>'[1]normalized binned'!DD130</f>
        <v>1.5248394331163038</v>
      </c>
      <c r="AF129" s="38">
        <f>'[1]normalized binned'!DE130</f>
        <v>-16.232687390284383</v>
      </c>
      <c r="AG129" s="38">
        <f>'[1]normalized binned'!DF130</f>
        <v>12.845728486397432</v>
      </c>
      <c r="AH129" s="39">
        <f>'[1]normalized binned'!DG130</f>
        <v>1.8446515493652338</v>
      </c>
      <c r="AI129" s="39">
        <f>'[1]normalized binned'!DH130</f>
        <v>0.96148015787232544</v>
      </c>
      <c r="AJ129" s="39">
        <f>'[1]normalized binned'!DI130</f>
        <v>-19.655327042005506</v>
      </c>
      <c r="AK129" s="39">
        <f>'[1]normalized binned'!DJ130</f>
        <v>-10.331761707616911</v>
      </c>
      <c r="AL129" s="39">
        <f>'[1]normalized binned'!DK130</f>
        <v>12.369657325346317</v>
      </c>
      <c r="AM129" s="39">
        <f>'[1]normalized binned'!DL130</f>
        <v>3.7210108466684013</v>
      </c>
      <c r="AN129" s="39">
        <f>'[1]normalized binned'!DM130</f>
        <v>4.4885428270492165</v>
      </c>
      <c r="AO129" s="39">
        <f>'[1]normalized binned'!DN130</f>
        <v>-21.907489951815307</v>
      </c>
      <c r="AP129" s="39">
        <f>'[1]normalized binned'!DO130</f>
        <v>4.3627103679960406</v>
      </c>
      <c r="AQ129" s="39">
        <f>'[1]normalized binned'!DP130</f>
        <v>-23.275881706949672</v>
      </c>
      <c r="AR129" s="39">
        <f>'[1]normalized binned'!DQ130</f>
        <v>-3.2194506896659427</v>
      </c>
      <c r="AS129" s="39">
        <f>'[1]normalized binned'!DR130</f>
        <v>4.4348262566039445</v>
      </c>
      <c r="AT129" s="39">
        <f>'[1]normalized binned'!DS130</f>
        <v>-25.698394102732504</v>
      </c>
      <c r="AU129" s="39">
        <f>'[1]normalized binned'!DT130</f>
        <v>14.521689113423477</v>
      </c>
      <c r="AV129" s="39">
        <f>'[1]normalized binned'!DU130</f>
        <v>-10.013164110625425</v>
      </c>
      <c r="AW129" s="39">
        <f>'[1]normalized binned'!DV130</f>
        <v>-13.10147861438665</v>
      </c>
      <c r="AX129" s="39">
        <f>'[1]normalized binned'!DW130</f>
        <v>21.000756089061451</v>
      </c>
      <c r="AY129" s="39">
        <f>'[1]normalized binned'!DX130</f>
        <v>11.227774607266253</v>
      </c>
      <c r="AZ129" s="39">
        <f>'[1]normalized binned'!DY130</f>
        <v>-11.87313784039265</v>
      </c>
      <c r="BA129" s="40">
        <f>'[1]normalized binned'!DZ130</f>
        <v>7.0149416622618297</v>
      </c>
      <c r="BB129" s="40">
        <f>'[1]normalized binned'!EA130</f>
        <v>12.385401273047336</v>
      </c>
      <c r="BC129" s="40">
        <f>'[1]normalized binned'!EB130</f>
        <v>19.460039779872151</v>
      </c>
      <c r="BD129" s="40">
        <f>'[1]normalized binned'!EC130</f>
        <v>20.90185590058169</v>
      </c>
      <c r="BE129" s="40">
        <f>'[1]normalized binned'!ED130</f>
        <v>14.32094285978612</v>
      </c>
      <c r="BF129" s="40">
        <f>'[1]normalized binned'!EE130</f>
        <v>-0.23923996238541415</v>
      </c>
    </row>
    <row r="130" spans="2:58" x14ac:dyDescent="0.25">
      <c r="B130" s="37">
        <f>'[1]normalized binned'!CA131</f>
        <v>16.470409714565857</v>
      </c>
      <c r="C130" s="37">
        <f>'[1]normalized binned'!CB131</f>
        <v>20.328539876312572</v>
      </c>
      <c r="D130" s="37">
        <f>'[1]normalized binned'!CC131</f>
        <v>-27.321099801299113</v>
      </c>
      <c r="E130" s="37">
        <f>'[1]normalized binned'!CD131</f>
        <v>-22.002383468387876</v>
      </c>
      <c r="F130" s="37">
        <f>'[1]normalized binned'!CE131</f>
        <v>-4.4986564069894781</v>
      </c>
      <c r="G130" s="37">
        <f>'[1]normalized binned'!CF131</f>
        <v>1.738014532643583</v>
      </c>
      <c r="H130" s="37">
        <f>'[1]normalized binned'!CG131</f>
        <v>2.58326009430994</v>
      </c>
      <c r="I130" s="37">
        <f>'[1]normalized binned'!CH131</f>
        <v>51.505526654853149</v>
      </c>
      <c r="J130" s="37">
        <f>'[1]normalized binned'!CI131</f>
        <v>24.178198186729031</v>
      </c>
      <c r="K130" s="37">
        <f>'[1]normalized binned'!CJ131</f>
        <v>49.065714045109537</v>
      </c>
      <c r="L130" s="37">
        <f>'[1]normalized binned'!CK131</f>
        <v>-14.485849281688084</v>
      </c>
      <c r="M130" s="37">
        <f>'[1]normalized binned'!CL131</f>
        <v>1.3028561890204007</v>
      </c>
      <c r="N130" s="37">
        <f>'[1]normalized binned'!CM131</f>
        <v>-6.4297552206461761</v>
      </c>
      <c r="O130" s="37">
        <f>'[1]normalized binned'!CN131</f>
        <v>34.858414995263153</v>
      </c>
      <c r="P130" s="37">
        <f>'[1]normalized binned'!CO131</f>
        <v>16.195523506269804</v>
      </c>
      <c r="Q130" s="37">
        <f>'[1]normalized binned'!CP131</f>
        <v>-13.389037119533258</v>
      </c>
      <c r="R130" s="37">
        <f>'[1]normalized binned'!CQ131</f>
        <v>5.855865955774231</v>
      </c>
      <c r="S130" s="38">
        <f>'[1]normalized binned'!CR131</f>
        <v>0.52761796199079847</v>
      </c>
      <c r="T130" s="38">
        <f>'[1]normalized binned'!CS131</f>
        <v>20.670375812811866</v>
      </c>
      <c r="U130" s="38">
        <f>'[1]normalized binned'!CT131</f>
        <v>-23.202319229496428</v>
      </c>
      <c r="V130" s="38">
        <f>'[1]normalized binned'!CU131</f>
        <v>-26.472514311953706</v>
      </c>
      <c r="W130" s="38">
        <f>'[1]normalized binned'!CV131</f>
        <v>5.5933407650974756</v>
      </c>
      <c r="X130" s="38">
        <f>'[1]normalized binned'!CW131</f>
        <v>-0.44339251917807943</v>
      </c>
      <c r="Y130" s="38">
        <f>'[1]normalized binned'!CX131</f>
        <v>5.7086561152425022</v>
      </c>
      <c r="Z130" s="38">
        <f>'[1]normalized binned'!CY131</f>
        <v>32.775301535445713</v>
      </c>
      <c r="AA130" s="38">
        <f>'[1]normalized binned'!CZ131</f>
        <v>-36.273366301593789</v>
      </c>
      <c r="AB130" s="38">
        <f>'[1]normalized binned'!DA131</f>
        <v>-21.831723587588339</v>
      </c>
      <c r="AC130" s="38">
        <f>'[1]normalized binned'!DB131</f>
        <v>-1.4237542352410888</v>
      </c>
      <c r="AD130" s="38">
        <f>'[1]normalized binned'!DC131</f>
        <v>20.219535668506868</v>
      </c>
      <c r="AE130" s="38">
        <f>'[1]normalized binned'!DD131</f>
        <v>-12.188067825860841</v>
      </c>
      <c r="AF130" s="38">
        <f>'[1]normalized binned'!DE131</f>
        <v>-33.677019702881587</v>
      </c>
      <c r="AG130" s="38">
        <f>'[1]normalized binned'!DF131</f>
        <v>-5.9611109321911835</v>
      </c>
      <c r="AH130" s="39">
        <f>'[1]normalized binned'!DG131</f>
        <v>-0.2521167574797612</v>
      </c>
      <c r="AI130" s="39">
        <f>'[1]normalized binned'!DH131</f>
        <v>14.771718335072451</v>
      </c>
      <c r="AJ130" s="39">
        <f>'[1]normalized binned'!DI131</f>
        <v>-11.828210592166196</v>
      </c>
      <c r="AK130" s="39">
        <f>'[1]normalized binned'!DJ131</f>
        <v>7.1969852860767958</v>
      </c>
      <c r="AL130" s="39">
        <f>'[1]normalized binned'!DK131</f>
        <v>-7.4761436849627367</v>
      </c>
      <c r="AM130" s="39">
        <f>'[1]normalized binned'!DL131</f>
        <v>-13.947272023092173</v>
      </c>
      <c r="AN130" s="39">
        <f>'[1]normalized binned'!DM131</f>
        <v>13.964798304263931</v>
      </c>
      <c r="AO130" s="39">
        <f>'[1]normalized binned'!DN131</f>
        <v>-22.331850162000297</v>
      </c>
      <c r="AP130" s="39">
        <f>'[1]normalized binned'!DO131</f>
        <v>-3.432901870585868</v>
      </c>
      <c r="AQ130" s="39">
        <f>'[1]normalized binned'!DP131</f>
        <v>-28.561314712771026</v>
      </c>
      <c r="AR130" s="39">
        <f>'[1]normalized binned'!DQ131</f>
        <v>4.5336363515676661</v>
      </c>
      <c r="AS130" s="39">
        <f>'[1]normalized binned'!DR131</f>
        <v>7.3015494259510225</v>
      </c>
      <c r="AT130" s="39">
        <f>'[1]normalized binned'!DS131</f>
        <v>-15.12121055527053</v>
      </c>
      <c r="AU130" s="39">
        <f>'[1]normalized binned'!DT131</f>
        <v>10.788235211265052</v>
      </c>
      <c r="AV130" s="39">
        <f>'[1]normalized binned'!DU131</f>
        <v>14.197084611595846</v>
      </c>
      <c r="AW130" s="39">
        <f>'[1]normalized binned'!DV131</f>
        <v>-4.1534127622270312</v>
      </c>
      <c r="AX130" s="39">
        <f>'[1]normalized binned'!DW131</f>
        <v>16.518308463586653</v>
      </c>
      <c r="AY130" s="39">
        <f>'[1]normalized binned'!DX131</f>
        <v>62.823758244385864</v>
      </c>
      <c r="AZ130" s="39">
        <f>'[1]normalized binned'!DY131</f>
        <v>-10.71258953224131</v>
      </c>
      <c r="BA130" s="40">
        <f>'[1]normalized binned'!DZ131</f>
        <v>30.743371470236088</v>
      </c>
      <c r="BB130" s="40">
        <f>'[1]normalized binned'!EA131</f>
        <v>30.067487510812793</v>
      </c>
      <c r="BC130" s="40">
        <f>'[1]normalized binned'!EB131</f>
        <v>31.190184478410931</v>
      </c>
      <c r="BD130" s="40">
        <f>'[1]normalized binned'!EC131</f>
        <v>18.727643766494509</v>
      </c>
      <c r="BE130" s="40">
        <f>'[1]normalized binned'!ED131</f>
        <v>25.55500555051302</v>
      </c>
      <c r="BF130" s="40">
        <f>'[1]normalized binned'!EE131</f>
        <v>-12.278163347524744</v>
      </c>
    </row>
    <row r="131" spans="2:58" x14ac:dyDescent="0.25">
      <c r="B131" s="37">
        <f>'[1]normalized binned'!CA132</f>
        <v>3.9699702703936324</v>
      </c>
      <c r="C131" s="37">
        <f>'[1]normalized binned'!CB132</f>
        <v>10.208365847865412</v>
      </c>
      <c r="D131" s="37">
        <f>'[1]normalized binned'!CC132</f>
        <v>-36.563838927640937</v>
      </c>
      <c r="E131" s="37">
        <f>'[1]normalized binned'!CD132</f>
        <v>-23.675552421346808</v>
      </c>
      <c r="F131" s="37">
        <f>'[1]normalized binned'!CE132</f>
        <v>13.55469710497943</v>
      </c>
      <c r="G131" s="37">
        <f>'[1]normalized binned'!CF132</f>
        <v>7.5898468549782363</v>
      </c>
      <c r="H131" s="37">
        <f>'[1]normalized binned'!CG132</f>
        <v>-6.6545841631899796</v>
      </c>
      <c r="I131" s="37">
        <f>'[1]normalized binned'!CH132</f>
        <v>58.292579652644605</v>
      </c>
      <c r="J131" s="37">
        <f>'[1]normalized binned'!CI132</f>
        <v>28.68609344308955</v>
      </c>
      <c r="K131" s="37">
        <f>'[1]normalized binned'!CJ132</f>
        <v>29.362095176716718</v>
      </c>
      <c r="L131" s="37">
        <f>'[1]normalized binned'!CK132</f>
        <v>1.2165045109859609</v>
      </c>
      <c r="M131" s="37">
        <f>'[1]normalized binned'!CL132</f>
        <v>-1.2570928239894019</v>
      </c>
      <c r="N131" s="37">
        <f>'[1]normalized binned'!CM132</f>
        <v>-3.1033663317572859</v>
      </c>
      <c r="O131" s="37">
        <f>'[1]normalized binned'!CN132</f>
        <v>35.103442068847045</v>
      </c>
      <c r="P131" s="37">
        <f>'[1]normalized binned'!CO132</f>
        <v>-7.8582616884417549</v>
      </c>
      <c r="Q131" s="37">
        <f>'[1]normalized binned'!CP132</f>
        <v>-17.268846070758229</v>
      </c>
      <c r="R131" s="37">
        <f>'[1]normalized binned'!CQ132</f>
        <v>0.24921415788162093</v>
      </c>
      <c r="S131" s="38">
        <f>'[1]normalized binned'!CR132</f>
        <v>5.6482003175994429</v>
      </c>
      <c r="T131" s="38">
        <f>'[1]normalized binned'!CS132</f>
        <v>26.578789533456121</v>
      </c>
      <c r="U131" s="38">
        <f>'[1]normalized binned'!CT132</f>
        <v>-26.146234711527541</v>
      </c>
      <c r="V131" s="38">
        <f>'[1]normalized binned'!CU132</f>
        <v>-22.766303329349753</v>
      </c>
      <c r="W131" s="38">
        <f>'[1]normalized binned'!CV132</f>
        <v>11.115118134180781</v>
      </c>
      <c r="X131" s="38">
        <f>'[1]normalized binned'!CW132</f>
        <v>4.2365471904240595</v>
      </c>
      <c r="Y131" s="38">
        <f>'[1]normalized binned'!CX132</f>
        <v>-2.0157432213259199</v>
      </c>
      <c r="Z131" s="38">
        <f>'[1]normalized binned'!CY132</f>
        <v>59.244312721863089</v>
      </c>
      <c r="AA131" s="38">
        <f>'[1]normalized binned'!CZ132</f>
        <v>-33.445229352141659</v>
      </c>
      <c r="AB131" s="38">
        <f>'[1]normalized binned'!DA132</f>
        <v>3.8726493560912494</v>
      </c>
      <c r="AC131" s="38">
        <f>'[1]normalized binned'!DB132</f>
        <v>-30.919316128007875</v>
      </c>
      <c r="AD131" s="38">
        <f>'[1]normalized binned'!DC132</f>
        <v>38.64215182220935</v>
      </c>
      <c r="AE131" s="38">
        <f>'[1]normalized binned'!DD132</f>
        <v>17.427417790726597</v>
      </c>
      <c r="AF131" s="38">
        <f>'[1]normalized binned'!DE132</f>
        <v>-34.003471973003144</v>
      </c>
      <c r="AG131" s="38">
        <f>'[1]normalized binned'!DF132</f>
        <v>-4.8887236632621551</v>
      </c>
      <c r="AH131" s="39">
        <f>'[1]normalized binned'!DG132</f>
        <v>-6.1107961912457318</v>
      </c>
      <c r="AI131" s="39">
        <f>'[1]normalized binned'!DH132</f>
        <v>35.54836471496143</v>
      </c>
      <c r="AJ131" s="39">
        <f>'[1]normalized binned'!DI132</f>
        <v>4.2628484081723395</v>
      </c>
      <c r="AK131" s="39">
        <f>'[1]normalized binned'!DJ132</f>
        <v>-13.264451900768981</v>
      </c>
      <c r="AL131" s="39">
        <f>'[1]normalized binned'!DK132</f>
        <v>-4.0993098734674227</v>
      </c>
      <c r="AM131" s="39">
        <f>'[1]normalized binned'!DL132</f>
        <v>-36.191621123678914</v>
      </c>
      <c r="AN131" s="39">
        <f>'[1]normalized binned'!DM132</f>
        <v>-2.6124141024975054</v>
      </c>
      <c r="AO131" s="39">
        <f>'[1]normalized binned'!DN132</f>
        <v>-1.0364126650990322</v>
      </c>
      <c r="AP131" s="39">
        <f>'[1]normalized binned'!DO132</f>
        <v>7.7303358315286879</v>
      </c>
      <c r="AQ131" s="39">
        <f>'[1]normalized binned'!DP132</f>
        <v>-32.23568422791724</v>
      </c>
      <c r="AR131" s="39">
        <f>'[1]normalized binned'!DQ132</f>
        <v>-18.313536940304118</v>
      </c>
      <c r="AS131" s="39">
        <f>'[1]normalized binned'!DR132</f>
        <v>24.906785527449273</v>
      </c>
      <c r="AT131" s="39">
        <f>'[1]normalized binned'!DS132</f>
        <v>-12.507012709957456</v>
      </c>
      <c r="AU131" s="39">
        <f>'[1]normalized binned'!DT132</f>
        <v>9.9655368347354827</v>
      </c>
      <c r="AV131" s="39">
        <f>'[1]normalized binned'!DU132</f>
        <v>36.405119784463039</v>
      </c>
      <c r="AW131" s="39">
        <f>'[1]normalized binned'!DV132</f>
        <v>-11.726748798484499</v>
      </c>
      <c r="AX131" s="39">
        <f>'[1]normalized binned'!DW132</f>
        <v>32.149479248134774</v>
      </c>
      <c r="AY131" s="39">
        <f>'[1]normalized binned'!DX132</f>
        <v>18.856133125840902</v>
      </c>
      <c r="AZ131" s="39">
        <f>'[1]normalized binned'!DY132</f>
        <v>-36.578334829547941</v>
      </c>
      <c r="BA131" s="40">
        <f>'[1]normalized binned'!DZ132</f>
        <v>-11.189441301176714</v>
      </c>
      <c r="BB131" s="40">
        <f>'[1]normalized binned'!EA132</f>
        <v>16.625723859961969</v>
      </c>
      <c r="BC131" s="40">
        <f>'[1]normalized binned'!EB132</f>
        <v>5.1173874501230472</v>
      </c>
      <c r="BD131" s="40">
        <f>'[1]normalized binned'!EC132</f>
        <v>21.2982229264863</v>
      </c>
      <c r="BE131" s="40">
        <f>'[1]normalized binned'!ED132</f>
        <v>26.319259549507489</v>
      </c>
      <c r="BF131" s="40">
        <f>'[1]normalized binned'!EE132</f>
        <v>-63.089073225474827</v>
      </c>
    </row>
    <row r="132" spans="2:58" x14ac:dyDescent="0.25">
      <c r="B132" s="37">
        <f>'[1]normalized binned'!CA133</f>
        <v>14.277758255419661</v>
      </c>
      <c r="C132" s="37">
        <f>'[1]normalized binned'!CB133</f>
        <v>7.2896845155168917</v>
      </c>
      <c r="D132" s="37">
        <f>'[1]normalized binned'!CC133</f>
        <v>-57.055568430400939</v>
      </c>
      <c r="E132" s="37">
        <f>'[1]normalized binned'!CD133</f>
        <v>7.1380423961977373</v>
      </c>
      <c r="F132" s="37">
        <f>'[1]normalized binned'!CE133</f>
        <v>17.494362654441847</v>
      </c>
      <c r="G132" s="37">
        <f>'[1]normalized binned'!CF133</f>
        <v>27.003441796146717</v>
      </c>
      <c r="H132" s="37">
        <f>'[1]normalized binned'!CG133</f>
        <v>2.3680441806511219</v>
      </c>
      <c r="I132" s="37">
        <f>'[1]normalized binned'!CH133</f>
        <v>84.466730174342231</v>
      </c>
      <c r="J132" s="37">
        <f>'[1]normalized binned'!CI133</f>
        <v>33.957838451332414</v>
      </c>
      <c r="K132" s="37">
        <f>'[1]normalized binned'!CJ133</f>
        <v>20.426614782530752</v>
      </c>
      <c r="L132" s="37">
        <f>'[1]normalized binned'!CK133</f>
        <v>4.5163617010558132</v>
      </c>
      <c r="M132" s="37">
        <f>'[1]normalized binned'!CL133</f>
        <v>-24.588351074679053</v>
      </c>
      <c r="N132" s="37">
        <f>'[1]normalized binned'!CM133</f>
        <v>-2.6797798463356934</v>
      </c>
      <c r="O132" s="37">
        <f>'[1]normalized binned'!CN133</f>
        <v>20.336921783449412</v>
      </c>
      <c r="P132" s="37">
        <f>'[1]normalized binned'!CO133</f>
        <v>-16.054233621043284</v>
      </c>
      <c r="Q132" s="37">
        <f>'[1]normalized binned'!CP133</f>
        <v>-11.313949478388258</v>
      </c>
      <c r="R132" s="37">
        <f>'[1]normalized binned'!CQ133</f>
        <v>10.650195856390177</v>
      </c>
      <c r="S132" s="38">
        <f>'[1]normalized binned'!CR133</f>
        <v>16.068111904168862</v>
      </c>
      <c r="T132" s="38">
        <f>'[1]normalized binned'!CS133</f>
        <v>15.783258687976748</v>
      </c>
      <c r="U132" s="38">
        <f>'[1]normalized binned'!CT133</f>
        <v>-22.819162172560663</v>
      </c>
      <c r="V132" s="38">
        <f>'[1]normalized binned'!CU133</f>
        <v>-29.986896820537407</v>
      </c>
      <c r="W132" s="38">
        <f>'[1]normalized binned'!CV133</f>
        <v>16.290567278740514</v>
      </c>
      <c r="X132" s="38">
        <f>'[1]normalized binned'!CW133</f>
        <v>-1.1009685813211405</v>
      </c>
      <c r="Y132" s="38">
        <f>'[1]normalized binned'!CX133</f>
        <v>-14.772661852658539</v>
      </c>
      <c r="Z132" s="38">
        <f>'[1]normalized binned'!CY133</f>
        <v>36.344964105102292</v>
      </c>
      <c r="AA132" s="38">
        <f>'[1]normalized binned'!CZ133</f>
        <v>-31.272044287174641</v>
      </c>
      <c r="AB132" s="38">
        <f>'[1]normalized binned'!DA133</f>
        <v>-0.39439759943810532</v>
      </c>
      <c r="AC132" s="38">
        <f>'[1]normalized binned'!DB133</f>
        <v>-6.352803858571562</v>
      </c>
      <c r="AD132" s="38">
        <f>'[1]normalized binned'!DC133</f>
        <v>21.764286352053023</v>
      </c>
      <c r="AE132" s="38">
        <f>'[1]normalized binned'!DD133</f>
        <v>19.531791463743314</v>
      </c>
      <c r="AF132" s="38">
        <f>'[1]normalized binned'!DE133</f>
        <v>-1.6936752018428294</v>
      </c>
      <c r="AG132" s="38">
        <f>'[1]normalized binned'!DF133</f>
        <v>1.9364702340619644</v>
      </c>
      <c r="AH132" s="39">
        <f>'[1]normalized binned'!DG133</f>
        <v>-7.4841077675344865</v>
      </c>
      <c r="AI132" s="39">
        <f>'[1]normalized binned'!DH133</f>
        <v>18.391680899969824</v>
      </c>
      <c r="AJ132" s="39">
        <f>'[1]normalized binned'!DI133</f>
        <v>-0.1391757920651043</v>
      </c>
      <c r="AK132" s="39">
        <f>'[1]normalized binned'!DJ133</f>
        <v>-3.7001401591119532</v>
      </c>
      <c r="AL132" s="39">
        <f>'[1]normalized binned'!DK133</f>
        <v>-15.319621102177743</v>
      </c>
      <c r="AM132" s="39">
        <f>'[1]normalized binned'!DL133</f>
        <v>-29.595883596131518</v>
      </c>
      <c r="AN132" s="39">
        <f>'[1]normalized binned'!DM133</f>
        <v>-19.983601157178267</v>
      </c>
      <c r="AO132" s="39">
        <f>'[1]normalized binned'!DN133</f>
        <v>7.268925154195208</v>
      </c>
      <c r="AP132" s="39">
        <f>'[1]normalized binned'!DO133</f>
        <v>-6.0285279963963747</v>
      </c>
      <c r="AQ132" s="39">
        <f>'[1]normalized binned'!DP133</f>
        <v>-5.0675607646481495</v>
      </c>
      <c r="AR132" s="39">
        <f>'[1]normalized binned'!DQ133</f>
        <v>-10.183607682223533</v>
      </c>
      <c r="AS132" s="39">
        <f>'[1]normalized binned'!DR133</f>
        <v>19.816237396547635</v>
      </c>
      <c r="AT132" s="39">
        <f>'[1]normalized binned'!DS133</f>
        <v>13.77388017721494</v>
      </c>
      <c r="AU132" s="39">
        <f>'[1]normalized binned'!DT133</f>
        <v>-4.1612863340281177</v>
      </c>
      <c r="AV132" s="39">
        <f>'[1]normalized binned'!DU133</f>
        <v>4.0104832830085071</v>
      </c>
      <c r="AW132" s="39">
        <f>'[1]normalized binned'!DV133</f>
        <v>-25.743577490999655</v>
      </c>
      <c r="AX132" s="39">
        <f>'[1]normalized binned'!DW133</f>
        <v>13.230500132004176</v>
      </c>
      <c r="AY132" s="39">
        <f>'[1]normalized binned'!DX133</f>
        <v>42.02329597930288</v>
      </c>
      <c r="AZ132" s="39">
        <f>'[1]normalized binned'!DY133</f>
        <v>2.094008050533811</v>
      </c>
      <c r="BA132" s="40">
        <f>'[1]normalized binned'!DZ133</f>
        <v>-4.205161479276545</v>
      </c>
      <c r="BB132" s="40">
        <f>'[1]normalized binned'!EA133</f>
        <v>-3.788861427826248</v>
      </c>
      <c r="BC132" s="40">
        <f>'[1]normalized binned'!EB133</f>
        <v>-19.895762683651288</v>
      </c>
      <c r="BD132" s="40">
        <f>'[1]normalized binned'!EC133</f>
        <v>-9.2232136347623896</v>
      </c>
      <c r="BE132" s="40">
        <f>'[1]normalized binned'!ED133</f>
        <v>19.452677431083654</v>
      </c>
      <c r="BF132" s="40">
        <f>'[1]normalized binned'!EE133</f>
        <v>-84.287737950899285</v>
      </c>
    </row>
    <row r="133" spans="2:58" x14ac:dyDescent="0.25">
      <c r="B133" s="37">
        <f>'[1]normalized binned'!CA134</f>
        <v>14.307784169036482</v>
      </c>
      <c r="C133" s="37">
        <f>'[1]normalized binned'!CB134</f>
        <v>-8.9132427343112646</v>
      </c>
      <c r="D133" s="37">
        <f>'[1]normalized binned'!CC134</f>
        <v>-46.190863623818984</v>
      </c>
      <c r="E133" s="37">
        <f>'[1]normalized binned'!CD134</f>
        <v>11.306625261996345</v>
      </c>
      <c r="F133" s="37">
        <f>'[1]normalized binned'!CE134</f>
        <v>9.1912269574522103</v>
      </c>
      <c r="G133" s="37">
        <f>'[1]normalized binned'!CF134</f>
        <v>38.780528194399061</v>
      </c>
      <c r="H133" s="37">
        <f>'[1]normalized binned'!CG134</f>
        <v>12.513229615118036</v>
      </c>
      <c r="I133" s="37">
        <f>'[1]normalized binned'!CH134</f>
        <v>57.243650252492237</v>
      </c>
      <c r="J133" s="37">
        <f>'[1]normalized binned'!CI134</f>
        <v>56.031259553222462</v>
      </c>
      <c r="K133" s="37">
        <f>'[1]normalized binned'!CJ134</f>
        <v>21.766439961285286</v>
      </c>
      <c r="L133" s="37">
        <f>'[1]normalized binned'!CK134</f>
        <v>17.244235012658915</v>
      </c>
      <c r="M133" s="37">
        <f>'[1]normalized binned'!CL134</f>
        <v>-21.672639745794807</v>
      </c>
      <c r="N133" s="37">
        <f>'[1]normalized binned'!CM134</f>
        <v>-1.8085968282111888</v>
      </c>
      <c r="O133" s="37">
        <f>'[1]normalized binned'!CN134</f>
        <v>5.0784240870542652</v>
      </c>
      <c r="P133" s="37">
        <f>'[1]normalized binned'!CO134</f>
        <v>-11.089769504717047</v>
      </c>
      <c r="Q133" s="37">
        <f>'[1]normalized binned'!CP134</f>
        <v>11.028617069567199</v>
      </c>
      <c r="R133" s="37">
        <f>'[1]normalized binned'!CQ134</f>
        <v>17.910044308256822</v>
      </c>
      <c r="S133" s="38">
        <f>'[1]normalized binned'!CR134</f>
        <v>7.4660467374903847</v>
      </c>
      <c r="T133" s="38">
        <f>'[1]normalized binned'!CS134</f>
        <v>7.6003582589060272</v>
      </c>
      <c r="U133" s="38">
        <f>'[1]normalized binned'!CT134</f>
        <v>-8.6223744831850127</v>
      </c>
      <c r="V133" s="38">
        <f>'[1]normalized binned'!CU134</f>
        <v>-13.963905544533077</v>
      </c>
      <c r="W133" s="38">
        <f>'[1]normalized binned'!CV134</f>
        <v>6.0329763537983077</v>
      </c>
      <c r="X133" s="38">
        <f>'[1]normalized binned'!CW134</f>
        <v>-6.8561287756994256</v>
      </c>
      <c r="Y133" s="38">
        <f>'[1]normalized binned'!CX134</f>
        <v>-38.052789512413121</v>
      </c>
      <c r="Z133" s="38">
        <f>'[1]normalized binned'!CY134</f>
        <v>19.506385115286928</v>
      </c>
      <c r="AA133" s="38">
        <f>'[1]normalized binned'!CZ134</f>
        <v>-13.596517585453668</v>
      </c>
      <c r="AB133" s="38">
        <f>'[1]normalized binned'!DA134</f>
        <v>-17.388016359993724</v>
      </c>
      <c r="AC133" s="38">
        <f>'[1]normalized binned'!DB134</f>
        <v>-32.719932267526239</v>
      </c>
      <c r="AD133" s="38">
        <f>'[1]normalized binned'!DC134</f>
        <v>-9.0424462629416933</v>
      </c>
      <c r="AE133" s="38">
        <f>'[1]normalized binned'!DD134</f>
        <v>31.212571164300755</v>
      </c>
      <c r="AF133" s="38">
        <f>'[1]normalized binned'!DE134</f>
        <v>-24.665374469476422</v>
      </c>
      <c r="AG133" s="38">
        <f>'[1]normalized binned'!DF134</f>
        <v>14.561813922553485</v>
      </c>
      <c r="AH133" s="39">
        <f>'[1]normalized binned'!DG134</f>
        <v>4.329527095750219</v>
      </c>
      <c r="AI133" s="39">
        <f>'[1]normalized binned'!DH134</f>
        <v>24.387055758429351</v>
      </c>
      <c r="AJ133" s="39">
        <f>'[1]normalized binned'!DI134</f>
        <v>13.603679384038381</v>
      </c>
      <c r="AK133" s="39">
        <f>'[1]normalized binned'!DJ134</f>
        <v>-10.364339429797949</v>
      </c>
      <c r="AL133" s="39">
        <f>'[1]normalized binned'!DK134</f>
        <v>1.2072385176596103</v>
      </c>
      <c r="AM133" s="39">
        <f>'[1]normalized binned'!DL134</f>
        <v>-18.135059779427891</v>
      </c>
      <c r="AN133" s="39">
        <f>'[1]normalized binned'!DM134</f>
        <v>-11.009684991694783</v>
      </c>
      <c r="AO133" s="39">
        <f>'[1]normalized binned'!DN134</f>
        <v>19.077397240755992</v>
      </c>
      <c r="AP133" s="39">
        <f>'[1]normalized binned'!DO134</f>
        <v>10.45471789212106</v>
      </c>
      <c r="AQ133" s="39">
        <f>'[1]normalized binned'!DP134</f>
        <v>12.622945275372457</v>
      </c>
      <c r="AR133" s="39">
        <f>'[1]normalized binned'!DQ134</f>
        <v>-8.7903252543015125</v>
      </c>
      <c r="AS133" s="39">
        <f>'[1]normalized binned'!DR134</f>
        <v>3.9883262079949042</v>
      </c>
      <c r="AT133" s="39">
        <f>'[1]normalized binned'!DS134</f>
        <v>-1.1683339046167778</v>
      </c>
      <c r="AU133" s="39">
        <f>'[1]normalized binned'!DT134</f>
        <v>8.0637969644996392</v>
      </c>
      <c r="AV133" s="39">
        <f>'[1]normalized binned'!DU134</f>
        <v>8.2392151119452404</v>
      </c>
      <c r="AW133" s="39">
        <f>'[1]normalized binned'!DV134</f>
        <v>-12.04631248911681</v>
      </c>
      <c r="AX133" s="39">
        <f>'[1]normalized binned'!DW134</f>
        <v>22.539038218327928</v>
      </c>
      <c r="AY133" s="39">
        <f>'[1]normalized binned'!DX134</f>
        <v>1.0354449050931553</v>
      </c>
      <c r="AZ133" s="39">
        <f>'[1]normalized binned'!DY134</f>
        <v>-16.064923598693163</v>
      </c>
      <c r="BA133" s="40">
        <f>'[1]normalized binned'!DZ134</f>
        <v>-14.316479898403434</v>
      </c>
      <c r="BB133" s="40">
        <f>'[1]normalized binned'!EA134</f>
        <v>-32.713450923125848</v>
      </c>
      <c r="BC133" s="40">
        <f>'[1]normalized binned'!EB134</f>
        <v>-37.890701919816216</v>
      </c>
      <c r="BD133" s="40">
        <f>'[1]normalized binned'!EC134</f>
        <v>-39.258817224450198</v>
      </c>
      <c r="BE133" s="40">
        <f>'[1]normalized binned'!ED134</f>
        <v>32.624180452477525</v>
      </c>
      <c r="BF133" s="40">
        <f>'[1]normalized binned'!EE134</f>
        <v>-86.525688816723445</v>
      </c>
    </row>
    <row r="134" spans="2:58" x14ac:dyDescent="0.25">
      <c r="B134" s="37">
        <f>'[1]normalized binned'!CA135</f>
        <v>21.781346970450244</v>
      </c>
      <c r="C134" s="37">
        <f>'[1]normalized binned'!CB135</f>
        <v>-1.5292653561276037</v>
      </c>
      <c r="D134" s="37">
        <f>'[1]normalized binned'!CC135</f>
        <v>-17.958139961895458</v>
      </c>
      <c r="E134" s="37">
        <f>'[1]normalized binned'!CD135</f>
        <v>7.9421663231794541</v>
      </c>
      <c r="F134" s="37">
        <f>'[1]normalized binned'!CE135</f>
        <v>7.4369480652126576</v>
      </c>
      <c r="G134" s="37">
        <f>'[1]normalized binned'!CF135</f>
        <v>25.435398969213612</v>
      </c>
      <c r="H134" s="37">
        <f>'[1]normalized binned'!CG135</f>
        <v>8.7166950558647542</v>
      </c>
      <c r="I134" s="37">
        <f>'[1]normalized binned'!CH135</f>
        <v>54.371151047946164</v>
      </c>
      <c r="J134" s="37">
        <f>'[1]normalized binned'!CI135</f>
        <v>41.526722293613055</v>
      </c>
      <c r="K134" s="37">
        <f>'[1]normalized binned'!CJ135</f>
        <v>26.230124922811012</v>
      </c>
      <c r="L134" s="37">
        <f>'[1]normalized binned'!CK135</f>
        <v>-0.93333521349463666</v>
      </c>
      <c r="M134" s="37">
        <f>'[1]normalized binned'!CL135</f>
        <v>-3.4302414122168656</v>
      </c>
      <c r="N134" s="37">
        <f>'[1]normalized binned'!CM135</f>
        <v>13.460537332545309</v>
      </c>
      <c r="O134" s="37">
        <f>'[1]normalized binned'!CN135</f>
        <v>2.6814940050532114</v>
      </c>
      <c r="P134" s="37">
        <f>'[1]normalized binned'!CO135</f>
        <v>-1.5478947779449186</v>
      </c>
      <c r="Q134" s="37">
        <f>'[1]normalized binned'!CP135</f>
        <v>15.197711736518739</v>
      </c>
      <c r="R134" s="37">
        <f>'[1]normalized binned'!CQ135</f>
        <v>20.025512733690192</v>
      </c>
      <c r="S134" s="38">
        <f>'[1]normalized binned'!CR135</f>
        <v>-2.9239463275257411</v>
      </c>
      <c r="T134" s="38">
        <f>'[1]normalized binned'!CS135</f>
        <v>6.1761879254947658</v>
      </c>
      <c r="U134" s="38">
        <f>'[1]normalized binned'!CT135</f>
        <v>13.314305632772113</v>
      </c>
      <c r="V134" s="38">
        <f>'[1]normalized binned'!CU135</f>
        <v>-6.5106599693409422</v>
      </c>
      <c r="W134" s="38">
        <f>'[1]normalized binned'!CV135</f>
        <v>-0.35476602373835298</v>
      </c>
      <c r="X134" s="38">
        <f>'[1]normalized binned'!CW135</f>
        <v>-9.1113767203435341</v>
      </c>
      <c r="Y134" s="38">
        <f>'[1]normalized binned'!CX135</f>
        <v>-3.0317285192962635</v>
      </c>
      <c r="Z134" s="38">
        <f>'[1]normalized binned'!CY135</f>
        <v>-8.1285062855770658</v>
      </c>
      <c r="AA134" s="38">
        <f>'[1]normalized binned'!CZ135</f>
        <v>-1.0267880457551115</v>
      </c>
      <c r="AB134" s="38">
        <f>'[1]normalized binned'!DA135</f>
        <v>-16.710212276289315</v>
      </c>
      <c r="AC134" s="38">
        <f>'[1]normalized binned'!DB135</f>
        <v>-12.552648362716376</v>
      </c>
      <c r="AD134" s="38">
        <f>'[1]normalized binned'!DC135</f>
        <v>-15.039663715427301</v>
      </c>
      <c r="AE134" s="38">
        <f>'[1]normalized binned'!DD135</f>
        <v>18.27860922632291</v>
      </c>
      <c r="AF134" s="38">
        <f>'[1]normalized binned'!DE135</f>
        <v>-15.585028517465588</v>
      </c>
      <c r="AG134" s="38">
        <f>'[1]normalized binned'!DF135</f>
        <v>-2.6739147166165345</v>
      </c>
      <c r="AH134" s="39">
        <f>'[1]normalized binned'!DG135</f>
        <v>16.609873127920853</v>
      </c>
      <c r="AI134" s="39">
        <f>'[1]normalized binned'!DH135</f>
        <v>-1.3312085451386533</v>
      </c>
      <c r="AJ134" s="39">
        <f>'[1]normalized binned'!DI135</f>
        <v>22.143505797315157</v>
      </c>
      <c r="AK134" s="39">
        <f>'[1]normalized binned'!DJ135</f>
        <v>23.856453545694222</v>
      </c>
      <c r="AL134" s="39">
        <f>'[1]normalized binned'!DK135</f>
        <v>5.3878923149582052</v>
      </c>
      <c r="AM134" s="39">
        <f>'[1]normalized binned'!DL135</f>
        <v>13.586718649901194</v>
      </c>
      <c r="AN134" s="39">
        <f>'[1]normalized binned'!DM135</f>
        <v>3.1261916438294564</v>
      </c>
      <c r="AO134" s="39">
        <f>'[1]normalized binned'!DN135</f>
        <v>4.6873735196478492</v>
      </c>
      <c r="AP134" s="39">
        <f>'[1]normalized binned'!DO135</f>
        <v>-34.656519750291295</v>
      </c>
      <c r="AQ134" s="39">
        <f>'[1]normalized binned'!DP135</f>
        <v>0.47878169431566892</v>
      </c>
      <c r="AR134" s="39">
        <f>'[1]normalized binned'!DQ135</f>
        <v>-2.5605275308624234</v>
      </c>
      <c r="AS134" s="39">
        <f>'[1]normalized binned'!DR135</f>
        <v>-6.2491690874760808</v>
      </c>
      <c r="AT134" s="39">
        <f>'[1]normalized binned'!DS135</f>
        <v>-13.506545361657205</v>
      </c>
      <c r="AU134" s="39">
        <f>'[1]normalized binned'!DT135</f>
        <v>36.825556012114966</v>
      </c>
      <c r="AV134" s="39">
        <f>'[1]normalized binned'!DU135</f>
        <v>-16.575902807312172</v>
      </c>
      <c r="AW134" s="39">
        <f>'[1]normalized binned'!DV135</f>
        <v>-26.741111203700452</v>
      </c>
      <c r="AX134" s="39">
        <f>'[1]normalized binned'!DW135</f>
        <v>2.3198464522847293</v>
      </c>
      <c r="AY134" s="39">
        <f>'[1]normalized binned'!DX135</f>
        <v>48.360294435903235</v>
      </c>
      <c r="AZ134" s="39">
        <f>'[1]normalized binned'!DY135</f>
        <v>-0.66094163146565299</v>
      </c>
      <c r="BA134" s="40">
        <f>'[1]normalized binned'!DZ135</f>
        <v>-13.220907234718622</v>
      </c>
      <c r="BB134" s="40">
        <f>'[1]normalized binned'!EA135</f>
        <v>-18.986111487800731</v>
      </c>
      <c r="BC134" s="40">
        <f>'[1]normalized binned'!EB135</f>
        <v>-15.702386861208295</v>
      </c>
      <c r="BD134" s="40">
        <f>'[1]normalized binned'!EC135</f>
        <v>-65.598202696858564</v>
      </c>
      <c r="BE134" s="40">
        <f>'[1]normalized binned'!ED135</f>
        <v>28.710636895608133</v>
      </c>
      <c r="BF134" s="40">
        <f>'[1]normalized binned'!EE135</f>
        <v>-51.014296811616653</v>
      </c>
    </row>
    <row r="135" spans="2:58" x14ac:dyDescent="0.25">
      <c r="B135" s="37">
        <f>'[1]normalized binned'!CA136</f>
        <v>2.5491895105250868</v>
      </c>
      <c r="C135" s="37">
        <f>'[1]normalized binned'!CB136</f>
        <v>13.150983131612003</v>
      </c>
      <c r="D135" s="37">
        <f>'[1]normalized binned'!CC136</f>
        <v>8.7819838607456305E-2</v>
      </c>
      <c r="E135" s="37">
        <f>'[1]normalized binned'!CD136</f>
        <v>18.885818137103836</v>
      </c>
      <c r="F135" s="37">
        <f>'[1]normalized binned'!CE136</f>
        <v>0.37594913281756587</v>
      </c>
      <c r="G135" s="37">
        <f>'[1]normalized binned'!CF136</f>
        <v>8.0616404526168921</v>
      </c>
      <c r="H135" s="37">
        <f>'[1]normalized binned'!CG136</f>
        <v>19.062876479399751</v>
      </c>
      <c r="I135" s="37">
        <f>'[1]normalized binned'!CH136</f>
        <v>51.838129251351432</v>
      </c>
      <c r="J135" s="37">
        <f>'[1]normalized binned'!CI136</f>
        <v>26.661797021840826</v>
      </c>
      <c r="K135" s="37">
        <f>'[1]normalized binned'!CJ136</f>
        <v>27.015895048548817</v>
      </c>
      <c r="L135" s="37">
        <f>'[1]normalized binned'!CK136</f>
        <v>-13.484876502329215</v>
      </c>
      <c r="M135" s="37">
        <f>'[1]normalized binned'!CL136</f>
        <v>34.067224707687011</v>
      </c>
      <c r="N135" s="37">
        <f>'[1]normalized binned'!CM136</f>
        <v>13.839686761229311</v>
      </c>
      <c r="O135" s="37">
        <f>'[1]normalized binned'!CN136</f>
        <v>27.91870498645115</v>
      </c>
      <c r="P135" s="37">
        <f>'[1]normalized binned'!CO136</f>
        <v>8.4776532736506756</v>
      </c>
      <c r="Q135" s="37">
        <f>'[1]normalized binned'!CP136</f>
        <v>-3.3463031202107678</v>
      </c>
      <c r="R135" s="37">
        <f>'[1]normalized binned'!CQ136</f>
        <v>-1.9672185117372234</v>
      </c>
      <c r="S135" s="38">
        <f>'[1]normalized binned'!CR136</f>
        <v>-5.5361756076734929</v>
      </c>
      <c r="T135" s="38">
        <f>'[1]normalized binned'!CS136</f>
        <v>26.159140189709802</v>
      </c>
      <c r="U135" s="38">
        <f>'[1]normalized binned'!CT136</f>
        <v>26.035567258848349</v>
      </c>
      <c r="V135" s="38">
        <f>'[1]normalized binned'!CU136</f>
        <v>15.800595169050284</v>
      </c>
      <c r="W135" s="38">
        <f>'[1]normalized binned'!CV136</f>
        <v>-11.421361286596783</v>
      </c>
      <c r="X135" s="38">
        <f>'[1]normalized binned'!CW136</f>
        <v>17.500703948558876</v>
      </c>
      <c r="Y135" s="38">
        <f>'[1]normalized binned'!CX136</f>
        <v>-3.4881490634029597</v>
      </c>
      <c r="Z135" s="38">
        <f>'[1]normalized binned'!CY136</f>
        <v>-2.9887665619948955</v>
      </c>
      <c r="AA135" s="38">
        <f>'[1]normalized binned'!CZ136</f>
        <v>3.530935500559238</v>
      </c>
      <c r="AB135" s="38">
        <f>'[1]normalized binned'!DA136</f>
        <v>-13.422993328711092</v>
      </c>
      <c r="AC135" s="38">
        <f>'[1]normalized binned'!DB136</f>
        <v>-29.703255542566819</v>
      </c>
      <c r="AD135" s="38">
        <f>'[1]normalized binned'!DC136</f>
        <v>-21.405483127461082</v>
      </c>
      <c r="AE135" s="38">
        <f>'[1]normalized binned'!DD136</f>
        <v>9.110964719462153</v>
      </c>
      <c r="AF135" s="38">
        <f>'[1]normalized binned'!DE136</f>
        <v>8.735594329470004</v>
      </c>
      <c r="AG135" s="38">
        <f>'[1]normalized binned'!DF136</f>
        <v>11.22449090018126</v>
      </c>
      <c r="AH135" s="39">
        <f>'[1]normalized binned'!DG136</f>
        <v>33.269625737974309</v>
      </c>
      <c r="AI135" s="39">
        <f>'[1]normalized binned'!DH136</f>
        <v>12.030121166306209</v>
      </c>
      <c r="AJ135" s="39">
        <f>'[1]normalized binned'!DI136</f>
        <v>17.886025830267837</v>
      </c>
      <c r="AK135" s="39">
        <f>'[1]normalized binned'!DJ136</f>
        <v>17.429860910220189</v>
      </c>
      <c r="AL135" s="39">
        <f>'[1]normalized binned'!DK136</f>
        <v>2.8170063064236643</v>
      </c>
      <c r="AM135" s="39">
        <f>'[1]normalized binned'!DL136</f>
        <v>18.781679547567776</v>
      </c>
      <c r="AN135" s="39">
        <f>'[1]normalized binned'!DM136</f>
        <v>3.2249025870045629</v>
      </c>
      <c r="AO135" s="39">
        <f>'[1]normalized binned'!DN136</f>
        <v>8.4724364563724119</v>
      </c>
      <c r="AP135" s="39">
        <f>'[1]normalized binned'!DO136</f>
        <v>-31.052337938480878</v>
      </c>
      <c r="AQ135" s="39">
        <f>'[1]normalized binned'!DP136</f>
        <v>-17.16158488585674</v>
      </c>
      <c r="AR135" s="39">
        <f>'[1]normalized binned'!DQ136</f>
        <v>-10.73732094358059</v>
      </c>
      <c r="AS135" s="39">
        <f>'[1]normalized binned'!DR136</f>
        <v>-10.753447974105439</v>
      </c>
      <c r="AT135" s="39">
        <f>'[1]normalized binned'!DS136</f>
        <v>-14.564930354489389</v>
      </c>
      <c r="AU135" s="39">
        <f>'[1]normalized binned'!DT136</f>
        <v>64.618016114604188</v>
      </c>
      <c r="AV135" s="39">
        <f>'[1]normalized binned'!DU136</f>
        <v>6.8532381127656778</v>
      </c>
      <c r="AW135" s="39">
        <f>'[1]normalized binned'!DV136</f>
        <v>-23.547044146845849</v>
      </c>
      <c r="AX135" s="39">
        <f>'[1]normalized binned'!DW136</f>
        <v>-12.457975820004089</v>
      </c>
      <c r="AY135" s="39">
        <f>'[1]normalized binned'!DX136</f>
        <v>9.2378486470119885</v>
      </c>
      <c r="AZ135" s="39">
        <f>'[1]normalized binned'!DY136</f>
        <v>-25.031428731398151</v>
      </c>
      <c r="BA135" s="40">
        <f>'[1]normalized binned'!DZ136</f>
        <v>-12.959545199226881</v>
      </c>
      <c r="BB135" s="40">
        <f>'[1]normalized binned'!EA136</f>
        <v>-10.494182900218263</v>
      </c>
      <c r="BC135" s="40">
        <f>'[1]normalized binned'!EB136</f>
        <v>-5.7401719080080715</v>
      </c>
      <c r="BD135" s="40">
        <f>'[1]normalized binned'!EC136</f>
        <v>-41.162017432695286</v>
      </c>
      <c r="BE135" s="40">
        <f>'[1]normalized binned'!ED136</f>
        <v>23.504815095648429</v>
      </c>
      <c r="BF135" s="40">
        <f>'[1]normalized binned'!EE136</f>
        <v>-35.302064410526675</v>
      </c>
    </row>
    <row r="136" spans="2:58" x14ac:dyDescent="0.25">
      <c r="B136" s="37">
        <f>'[1]normalized binned'!CA137</f>
        <v>11.740659262985966</v>
      </c>
      <c r="C136" s="37">
        <f>'[1]normalized binned'!CB137</f>
        <v>45.962554590605428</v>
      </c>
      <c r="D136" s="37">
        <f>'[1]normalized binned'!CC137</f>
        <v>-7.1498181854667564</v>
      </c>
      <c r="E136" s="37">
        <f>'[1]normalized binned'!CD137</f>
        <v>11.988606793365847</v>
      </c>
      <c r="F136" s="37">
        <f>'[1]normalized binned'!CE137</f>
        <v>12.637563712140766</v>
      </c>
      <c r="G136" s="37">
        <f>'[1]normalized binned'!CF137</f>
        <v>-7.487072410127479</v>
      </c>
      <c r="H136" s="37">
        <f>'[1]normalized binned'!CG137</f>
        <v>22.135606678955856</v>
      </c>
      <c r="I136" s="37">
        <f>'[1]normalized binned'!CH137</f>
        <v>53.06147010047588</v>
      </c>
      <c r="J136" s="37">
        <f>'[1]normalized binned'!CI137</f>
        <v>7.8079188721812072</v>
      </c>
      <c r="K136" s="37">
        <f>'[1]normalized binned'!CJ137</f>
        <v>27.296733510295624</v>
      </c>
      <c r="L136" s="37">
        <f>'[1]normalized binned'!CK137</f>
        <v>-20.56992368103634</v>
      </c>
      <c r="M136" s="37">
        <f>'[1]normalized binned'!CL137</f>
        <v>56.227737780055854</v>
      </c>
      <c r="N136" s="37">
        <f>'[1]normalized binned'!CM137</f>
        <v>30.465056146572106</v>
      </c>
      <c r="O136" s="37">
        <f>'[1]normalized binned'!CN137</f>
        <v>34.393974392152053</v>
      </c>
      <c r="P136" s="37">
        <f>'[1]normalized binned'!CO137</f>
        <v>11.989173883011432</v>
      </c>
      <c r="Q136" s="37">
        <f>'[1]normalized binned'!CP137</f>
        <v>-17.01202512655119</v>
      </c>
      <c r="R136" s="37">
        <f>'[1]normalized binned'!CQ137</f>
        <v>0.89574782241673157</v>
      </c>
      <c r="S136" s="38">
        <f>'[1]normalized binned'!CR137</f>
        <v>15.435766178487667</v>
      </c>
      <c r="T136" s="38">
        <f>'[1]normalized binned'!CS137</f>
        <v>38.986472156639955</v>
      </c>
      <c r="U136" s="38">
        <f>'[1]normalized binned'!CT137</f>
        <v>27.861263890934719</v>
      </c>
      <c r="V136" s="38">
        <f>'[1]normalized binned'!CU137</f>
        <v>25.405361320658852</v>
      </c>
      <c r="W136" s="38">
        <f>'[1]normalized binned'!CV137</f>
        <v>-11.709310601912328</v>
      </c>
      <c r="X136" s="38">
        <f>'[1]normalized binned'!CW137</f>
        <v>0.24703316849884752</v>
      </c>
      <c r="Y136" s="38">
        <f>'[1]normalized binned'!CX137</f>
        <v>-26.468928841509825</v>
      </c>
      <c r="Z136" s="38">
        <f>'[1]normalized binned'!CY137</f>
        <v>-0.31343664113583597</v>
      </c>
      <c r="AA136" s="38">
        <f>'[1]normalized binned'!CZ137</f>
        <v>-13.477839135982871</v>
      </c>
      <c r="AB136" s="38">
        <f>'[1]normalized binned'!DA137</f>
        <v>-2.7271644475215653</v>
      </c>
      <c r="AC136" s="38">
        <f>'[1]normalized binned'!DB137</f>
        <v>-11.413459021067988</v>
      </c>
      <c r="AD136" s="38">
        <f>'[1]normalized binned'!DC137</f>
        <v>10.559335329065727</v>
      </c>
      <c r="AE136" s="38">
        <f>'[1]normalized binned'!DD137</f>
        <v>-2.060040763864361</v>
      </c>
      <c r="AF136" s="38">
        <f>'[1]normalized binned'!DE137</f>
        <v>31.707293597103597</v>
      </c>
      <c r="AG136" s="38">
        <f>'[1]normalized binned'!DF137</f>
        <v>6.2782382804383756</v>
      </c>
      <c r="AH136" s="39">
        <f>'[1]normalized binned'!DG137</f>
        <v>22.598420824588572</v>
      </c>
      <c r="AI136" s="39">
        <f>'[1]normalized binned'!DH137</f>
        <v>20.499033706784406</v>
      </c>
      <c r="AJ136" s="39">
        <f>'[1]normalized binned'!DI137</f>
        <v>14.569161798562368</v>
      </c>
      <c r="AK136" s="39">
        <f>'[1]normalized binned'!DJ137</f>
        <v>6.7640834512453862</v>
      </c>
      <c r="AL136" s="39">
        <f>'[1]normalized binned'!DK137</f>
        <v>6.6399740288192604</v>
      </c>
      <c r="AM136" s="39">
        <f>'[1]normalized binned'!DL137</f>
        <v>16.501975189175734</v>
      </c>
      <c r="AN136" s="39">
        <f>'[1]normalized binned'!DM137</f>
        <v>3.5786583875173541</v>
      </c>
      <c r="AO136" s="39">
        <f>'[1]normalized binned'!DN137</f>
        <v>-13.732380961539837</v>
      </c>
      <c r="AP136" s="39">
        <f>'[1]normalized binned'!DO137</f>
        <v>-32.066126601506518</v>
      </c>
      <c r="AQ136" s="39">
        <f>'[1]normalized binned'!DP137</f>
        <v>-20.949283263846382</v>
      </c>
      <c r="AR136" s="39">
        <f>'[1]normalized binned'!DQ137</f>
        <v>-18.460442687905601</v>
      </c>
      <c r="AS136" s="39">
        <f>'[1]normalized binned'!DR137</f>
        <v>27.864082551686788</v>
      </c>
      <c r="AT136" s="39">
        <f>'[1]normalized binned'!DS137</f>
        <v>6.2955624642303585</v>
      </c>
      <c r="AU136" s="39">
        <f>'[1]normalized binned'!DT137</f>
        <v>70.939464144321548</v>
      </c>
      <c r="AV136" s="39">
        <f>'[1]normalized binned'!DU137</f>
        <v>-5.2870730582121279</v>
      </c>
      <c r="AW136" s="39">
        <f>'[1]normalized binned'!DV137</f>
        <v>-42.773174944558036</v>
      </c>
      <c r="AX136" s="39">
        <f>'[1]normalized binned'!DW137</f>
        <v>-37.926320756493688</v>
      </c>
      <c r="AY136" s="39">
        <f>'[1]normalized binned'!DX137</f>
        <v>24.112281505230253</v>
      </c>
      <c r="AZ136" s="39">
        <f>'[1]normalized binned'!DY137</f>
        <v>-18.956357103794687</v>
      </c>
      <c r="BA136" s="40">
        <f>'[1]normalized binned'!DZ137</f>
        <v>-31.960669849343205</v>
      </c>
      <c r="BB136" s="40">
        <f>'[1]normalized binned'!EA137</f>
        <v>4.9999263579837212</v>
      </c>
      <c r="BC136" s="40">
        <f>'[1]normalized binned'!EB137</f>
        <v>10.713376125510251</v>
      </c>
      <c r="BD136" s="40">
        <f>'[1]normalized binned'!EC137</f>
        <v>-6.083535640137522</v>
      </c>
      <c r="BE136" s="40">
        <f>'[1]normalized binned'!ED137</f>
        <v>-5.782120657790851</v>
      </c>
      <c r="BF136" s="40">
        <f>'[1]normalized binned'!EE137</f>
        <v>-30.838275708072008</v>
      </c>
    </row>
    <row r="137" spans="2:58" x14ac:dyDescent="0.25">
      <c r="B137" s="37">
        <f>'[1]normalized binned'!CA138</f>
        <v>12.223645701688445</v>
      </c>
      <c r="C137" s="37">
        <f>'[1]normalized binned'!CB138</f>
        <v>36.859135516007058</v>
      </c>
      <c r="D137" s="37">
        <f>'[1]normalized binned'!CC138</f>
        <v>-40.181213535632551</v>
      </c>
      <c r="E137" s="37">
        <f>'[1]normalized binned'!CD138</f>
        <v>46.476587230710813</v>
      </c>
      <c r="F137" s="37">
        <f>'[1]normalized binned'!CE138</f>
        <v>25.670472581093424</v>
      </c>
      <c r="G137" s="37">
        <f>'[1]normalized binned'!CF138</f>
        <v>-15.345735707562994</v>
      </c>
      <c r="H137" s="37">
        <f>'[1]normalized binned'!CG138</f>
        <v>36.367052047102213</v>
      </c>
      <c r="I137" s="37">
        <f>'[1]normalized binned'!CH138</f>
        <v>40.177064082687316</v>
      </c>
      <c r="J137" s="37">
        <f>'[1]normalized binned'!CI138</f>
        <v>6.3853636114054879</v>
      </c>
      <c r="K137" s="37">
        <f>'[1]normalized binned'!CJ138</f>
        <v>26.60678732407268</v>
      </c>
      <c r="L137" s="37">
        <f>'[1]normalized binned'!CK138</f>
        <v>-7.5042729542537785</v>
      </c>
      <c r="M137" s="37">
        <f>'[1]normalized binned'!CL138</f>
        <v>31.376717283986313</v>
      </c>
      <c r="N137" s="37">
        <f>'[1]normalized binned'!CM138</f>
        <v>18.591767631993697</v>
      </c>
      <c r="O137" s="37">
        <f>'[1]normalized binned'!CN138</f>
        <v>29.309189531749301</v>
      </c>
      <c r="P137" s="37">
        <f>'[1]normalized binned'!CO138</f>
        <v>33.54082074550243</v>
      </c>
      <c r="Q137" s="37">
        <f>'[1]normalized binned'!CP138</f>
        <v>-11.72237702474572</v>
      </c>
      <c r="R137" s="37">
        <f>'[1]normalized binned'!CQ138</f>
        <v>-4.5302552770761197</v>
      </c>
      <c r="S137" s="38">
        <f>'[1]normalized binned'!CR138</f>
        <v>14.668897751368595</v>
      </c>
      <c r="T137" s="38">
        <f>'[1]normalized binned'!CS138</f>
        <v>34.014621320911736</v>
      </c>
      <c r="U137" s="38">
        <f>'[1]normalized binned'!CT138</f>
        <v>11.788327949216873</v>
      </c>
      <c r="V137" s="38">
        <f>'[1]normalized binned'!CU138</f>
        <v>34.905036572519307</v>
      </c>
      <c r="W137" s="38">
        <f>'[1]normalized binned'!CV138</f>
        <v>-4.425218371254604</v>
      </c>
      <c r="X137" s="38">
        <f>'[1]normalized binned'!CW138</f>
        <v>-3.2668911628915729</v>
      </c>
      <c r="Y137" s="38">
        <f>'[1]normalized binned'!CX138</f>
        <v>-60.085382633167171</v>
      </c>
      <c r="Z137" s="38">
        <f>'[1]normalized binned'!CY138</f>
        <v>14.202144314544563</v>
      </c>
      <c r="AA137" s="38">
        <f>'[1]normalized binned'!CZ138</f>
        <v>-31.660100429199307</v>
      </c>
      <c r="AB137" s="38">
        <f>'[1]normalized binned'!DA138</f>
        <v>-32.879527491180191</v>
      </c>
      <c r="AC137" s="38">
        <f>'[1]normalized binned'!DB138</f>
        <v>3.8429518867278212</v>
      </c>
      <c r="AD137" s="38">
        <f>'[1]normalized binned'!DC138</f>
        <v>14.836307727734768</v>
      </c>
      <c r="AE137" s="38">
        <f>'[1]normalized binned'!DD138</f>
        <v>-9.5816528705934818</v>
      </c>
      <c r="AF137" s="38">
        <f>'[1]normalized binned'!DE138</f>
        <v>50.550344943008405</v>
      </c>
      <c r="AG137" s="38">
        <f>'[1]normalized binned'!DF138</f>
        <v>23.463142724856585</v>
      </c>
      <c r="AH137" s="39">
        <f>'[1]normalized binned'!DG138</f>
        <v>14.51211606469405</v>
      </c>
      <c r="AI137" s="39">
        <f>'[1]normalized binned'!DH138</f>
        <v>30.597078550703603</v>
      </c>
      <c r="AJ137" s="39">
        <f>'[1]normalized binned'!DI138</f>
        <v>6.2078713844673308</v>
      </c>
      <c r="AK137" s="39">
        <f>'[1]normalized binned'!DJ138</f>
        <v>-14.892548197709161</v>
      </c>
      <c r="AL137" s="39">
        <f>'[1]normalized binned'!DK138</f>
        <v>3.4247463887504499</v>
      </c>
      <c r="AM137" s="39">
        <f>'[1]normalized binned'!DL138</f>
        <v>21.9115743478072</v>
      </c>
      <c r="AN137" s="39">
        <f>'[1]normalized binned'!DM138</f>
        <v>3.60067336150634</v>
      </c>
      <c r="AO137" s="39">
        <f>'[1]normalized binned'!DN138</f>
        <v>-18.283941274471715</v>
      </c>
      <c r="AP137" s="39">
        <f>'[1]normalized binned'!DO138</f>
        <v>-11.79005921502584</v>
      </c>
      <c r="AQ137" s="39">
        <f>'[1]normalized binned'!DP138</f>
        <v>-26.240963293390489</v>
      </c>
      <c r="AR137" s="39">
        <f>'[1]normalized binned'!DQ138</f>
        <v>-15.362488515718937</v>
      </c>
      <c r="AS137" s="39">
        <f>'[1]normalized binned'!DR138</f>
        <v>15.401368638208149</v>
      </c>
      <c r="AT137" s="39">
        <f>'[1]normalized binned'!DS138</f>
        <v>33.75767432642504</v>
      </c>
      <c r="AU137" s="39">
        <f>'[1]normalized binned'!DT138</f>
        <v>57.92117817748133</v>
      </c>
      <c r="AV137" s="39">
        <f>'[1]normalized binned'!DU138</f>
        <v>-16.82182037904207</v>
      </c>
      <c r="AW137" s="39">
        <f>'[1]normalized binned'!DV138</f>
        <v>-36.711503375933525</v>
      </c>
      <c r="AX137" s="39">
        <f>'[1]normalized binned'!DW138</f>
        <v>-51.637054669366584</v>
      </c>
      <c r="AY137" s="39">
        <f>'[1]normalized binned'!DX138</f>
        <v>-6.5621887466685029</v>
      </c>
      <c r="AZ137" s="39">
        <f>'[1]normalized binned'!DY138</f>
        <v>-10.493033680778259</v>
      </c>
      <c r="BA137" s="40">
        <f>'[1]normalized binned'!DZ138</f>
        <v>-32.130507186762138</v>
      </c>
      <c r="BB137" s="40">
        <f>'[1]normalized binned'!EA138</f>
        <v>-6.4147238254696886</v>
      </c>
      <c r="BC137" s="40">
        <f>'[1]normalized binned'!EB138</f>
        <v>15.714234035416164</v>
      </c>
      <c r="BD137" s="40">
        <f>'[1]normalized binned'!EC138</f>
        <v>-22.712158849274715</v>
      </c>
      <c r="BE137" s="40">
        <f>'[1]normalized binned'!ED138</f>
        <v>-6.0661221591278469</v>
      </c>
      <c r="BF137" s="40">
        <f>'[1]normalized binned'!EE138</f>
        <v>-39.192263106929133</v>
      </c>
    </row>
    <row r="138" spans="2:58" x14ac:dyDescent="0.25">
      <c r="B138" s="37">
        <f>'[1]normalized binned'!CA139</f>
        <v>7.8486995964163127</v>
      </c>
      <c r="C138" s="37">
        <f>'[1]normalized binned'!CB139</f>
        <v>45.925439985274743</v>
      </c>
      <c r="D138" s="37">
        <f>'[1]normalized binned'!CC139</f>
        <v>-46.701754013998844</v>
      </c>
      <c r="E138" s="37">
        <f>'[1]normalized binned'!CD139</f>
        <v>40.773508838762858</v>
      </c>
      <c r="F138" s="37">
        <f>'[1]normalized binned'!CE139</f>
        <v>25.721732562819479</v>
      </c>
      <c r="G138" s="37">
        <f>'[1]normalized binned'!CF139</f>
        <v>2.2565059059986177</v>
      </c>
      <c r="H138" s="37">
        <f>'[1]normalized binned'!CG139</f>
        <v>20.67389885015373</v>
      </c>
      <c r="I138" s="37">
        <f>'[1]normalized binned'!CH139</f>
        <v>18.980015424729832</v>
      </c>
      <c r="J138" s="37">
        <f>'[1]normalized binned'!CI139</f>
        <v>15.120675744960215</v>
      </c>
      <c r="K138" s="37">
        <f>'[1]normalized binned'!CJ139</f>
        <v>24.077595250268583</v>
      </c>
      <c r="L138" s="37">
        <f>'[1]normalized binned'!CK139</f>
        <v>-6.6283950333323993</v>
      </c>
      <c r="M138" s="37">
        <f>'[1]normalized binned'!CL139</f>
        <v>10.271094803130753</v>
      </c>
      <c r="N138" s="37">
        <f>'[1]normalized binned'!CM139</f>
        <v>27.453937647754145</v>
      </c>
      <c r="O138" s="37">
        <f>'[1]normalized binned'!CN139</f>
        <v>31.544010573566908</v>
      </c>
      <c r="P138" s="37">
        <f>'[1]normalized binned'!CO139</f>
        <v>21.349100347301981</v>
      </c>
      <c r="Q138" s="37">
        <f>'[1]normalized binned'!CP139</f>
        <v>-4.8459959660231569</v>
      </c>
      <c r="R138" s="37">
        <f>'[1]normalized binned'!CQ139</f>
        <v>-22.560720733477126</v>
      </c>
      <c r="S138" s="38">
        <f>'[1]normalized binned'!CR139</f>
        <v>12.454152032915246</v>
      </c>
      <c r="T138" s="38">
        <f>'[1]normalized binned'!CS139</f>
        <v>11.425350084005812</v>
      </c>
      <c r="U138" s="38">
        <f>'[1]normalized binned'!CT139</f>
        <v>9.8678795218543787</v>
      </c>
      <c r="V138" s="38">
        <f>'[1]normalized binned'!CU139</f>
        <v>19.65719850277317</v>
      </c>
      <c r="W138" s="38">
        <f>'[1]normalized binned'!CV139</f>
        <v>7.0144178008071583</v>
      </c>
      <c r="X138" s="38">
        <f>'[1]normalized binned'!CW139</f>
        <v>-9.4794790716549571</v>
      </c>
      <c r="Y138" s="38">
        <f>'[1]normalized binned'!CX139</f>
        <v>-57.541920437543304</v>
      </c>
      <c r="Z138" s="38">
        <f>'[1]normalized binned'!CY139</f>
        <v>14.438181147424251</v>
      </c>
      <c r="AA138" s="38">
        <f>'[1]normalized binned'!CZ139</f>
        <v>-37.55287184809395</v>
      </c>
      <c r="AB138" s="38">
        <f>'[1]normalized binned'!DA139</f>
        <v>-27.521910025013515</v>
      </c>
      <c r="AC138" s="38">
        <f>'[1]normalized binned'!DB139</f>
        <v>-16.661154974156158</v>
      </c>
      <c r="AD138" s="38">
        <f>'[1]normalized binned'!DC139</f>
        <v>37.562647308457883</v>
      </c>
      <c r="AE138" s="38">
        <f>'[1]normalized binned'!DD139</f>
        <v>-14.536690168840037</v>
      </c>
      <c r="AF138" s="38">
        <f>'[1]normalized binned'!DE139</f>
        <v>24.165932515303165</v>
      </c>
      <c r="AG138" s="38">
        <f>'[1]normalized binned'!DF139</f>
        <v>6.7302502695494217</v>
      </c>
      <c r="AH138" s="39">
        <f>'[1]normalized binned'!DG139</f>
        <v>14.046924278530923</v>
      </c>
      <c r="AI138" s="39">
        <f>'[1]normalized binned'!DH139</f>
        <v>17.442542216179834</v>
      </c>
      <c r="AJ138" s="39">
        <f>'[1]normalized binned'!DI139</f>
        <v>14.978274532222358</v>
      </c>
      <c r="AK138" s="39">
        <f>'[1]normalized binned'!DJ139</f>
        <v>-34.866441455991044</v>
      </c>
      <c r="AL138" s="39">
        <f>'[1]normalized binned'!DK139</f>
        <v>18.320748649758681</v>
      </c>
      <c r="AM138" s="39">
        <f>'[1]normalized binned'!DL139</f>
        <v>26.84503598026507</v>
      </c>
      <c r="AN138" s="39">
        <f>'[1]normalized binned'!DM139</f>
        <v>3.7719561103980062</v>
      </c>
      <c r="AO138" s="39">
        <f>'[1]normalized binned'!DN139</f>
        <v>-36.589897096541769</v>
      </c>
      <c r="AP138" s="39">
        <f>'[1]normalized binned'!DO139</f>
        <v>-17.570109941466963</v>
      </c>
      <c r="AQ138" s="39">
        <f>'[1]normalized binned'!DP139</f>
        <v>-32.479042148945069</v>
      </c>
      <c r="AR138" s="39">
        <f>'[1]normalized binned'!DQ139</f>
        <v>-32.724196689614175</v>
      </c>
      <c r="AS138" s="39">
        <f>'[1]normalized binned'!DR139</f>
        <v>12.535809195461638</v>
      </c>
      <c r="AT138" s="39">
        <f>'[1]normalized binned'!DS139</f>
        <v>-16.958588622257892</v>
      </c>
      <c r="AU138" s="39">
        <f>'[1]normalized binned'!DT139</f>
        <v>37.096437768018795</v>
      </c>
      <c r="AV138" s="39">
        <f>'[1]normalized binned'!DU139</f>
        <v>-15.417275202949893</v>
      </c>
      <c r="AW138" s="39">
        <f>'[1]normalized binned'!DV139</f>
        <v>-28.970184920438665</v>
      </c>
      <c r="AX138" s="39">
        <f>'[1]normalized binned'!DW139</f>
        <v>-41.727055818171799</v>
      </c>
      <c r="AY138" s="39">
        <f>'[1]normalized binned'!DX139</f>
        <v>19.972822965911089</v>
      </c>
      <c r="AZ138" s="39">
        <f>'[1]normalized binned'!DY139</f>
        <v>-22.601543609689685</v>
      </c>
      <c r="BA138" s="40">
        <f>'[1]normalized binned'!DZ139</f>
        <v>-52.093220468135748</v>
      </c>
      <c r="BB138" s="40">
        <f>'[1]normalized binned'!EA139</f>
        <v>-15.763031268529081</v>
      </c>
      <c r="BC138" s="40">
        <f>'[1]normalized binned'!EB139</f>
        <v>49.278564306163133</v>
      </c>
      <c r="BD138" s="40">
        <f>'[1]normalized binned'!EC139</f>
        <v>-61.300911708523586</v>
      </c>
      <c r="BE138" s="40">
        <f>'[1]normalized binned'!ED139</f>
        <v>15.460492220100639</v>
      </c>
      <c r="BF138" s="40">
        <f>'[1]normalized binned'!EE139</f>
        <v>16.909254247560579</v>
      </c>
    </row>
    <row r="139" spans="2:58" x14ac:dyDescent="0.25">
      <c r="B139" s="37">
        <f>'[1]normalized binned'!CA140</f>
        <v>2.3273800142990928</v>
      </c>
      <c r="C139" s="37">
        <f>'[1]normalized binned'!CB140</f>
        <v>50.994717120226888</v>
      </c>
      <c r="D139" s="37">
        <f>'[1]normalized binned'!CC140</f>
        <v>-10.786996401633957</v>
      </c>
      <c r="E139" s="37">
        <f>'[1]normalized binned'!CD140</f>
        <v>54.475796243731516</v>
      </c>
      <c r="F139" s="37">
        <f>'[1]normalized binned'!CE140</f>
        <v>7.9831872684749987</v>
      </c>
      <c r="G139" s="37">
        <f>'[1]normalized binned'!CF140</f>
        <v>17.750558471352864</v>
      </c>
      <c r="H139" s="37">
        <f>'[1]normalized binned'!CG140</f>
        <v>12.615099175997685</v>
      </c>
      <c r="I139" s="37">
        <f>'[1]normalized binned'!CH140</f>
        <v>0.33679916392529979</v>
      </c>
      <c r="J139" s="37">
        <f>'[1]normalized binned'!CI140</f>
        <v>21.945525496982231</v>
      </c>
      <c r="K139" s="37">
        <f>'[1]normalized binned'!CJ140</f>
        <v>20.005362746092469</v>
      </c>
      <c r="L139" s="37">
        <f>'[1]normalized binned'!CK140</f>
        <v>-4.8595855948159832</v>
      </c>
      <c r="M139" s="37">
        <f>'[1]normalized binned'!CL140</f>
        <v>-12.582139799377659</v>
      </c>
      <c r="N139" s="37">
        <f>'[1]normalized binned'!CM140</f>
        <v>34.078248128447605</v>
      </c>
      <c r="O139" s="37">
        <f>'[1]normalized binned'!CN140</f>
        <v>22.660714022274721</v>
      </c>
      <c r="P139" s="37">
        <f>'[1]normalized binned'!CO140</f>
        <v>5.5583835274043158</v>
      </c>
      <c r="Q139" s="37">
        <f>'[1]normalized binned'!CP140</f>
        <v>-3.609583492677531</v>
      </c>
      <c r="R139" s="37">
        <f>'[1]normalized binned'!CQ140</f>
        <v>-23.221642127788868</v>
      </c>
      <c r="S139" s="38">
        <f>'[1]normalized binned'!CR140</f>
        <v>-0.88079669466883159</v>
      </c>
      <c r="T139" s="38">
        <f>'[1]normalized binned'!CS140</f>
        <v>2.8797060980832563</v>
      </c>
      <c r="U139" s="38">
        <f>'[1]normalized binned'!CT140</f>
        <v>17.609409802554897</v>
      </c>
      <c r="V139" s="38">
        <f>'[1]normalized binned'!CU140</f>
        <v>16.284490717850957</v>
      </c>
      <c r="W139" s="38">
        <f>'[1]normalized binned'!CV140</f>
        <v>10.554148131582595</v>
      </c>
      <c r="X139" s="38">
        <f>'[1]normalized binned'!CW140</f>
        <v>7.1871034654580681</v>
      </c>
      <c r="Y139" s="38">
        <f>'[1]normalized binned'!CX140</f>
        <v>-31.753199507522776</v>
      </c>
      <c r="Z139" s="38">
        <f>'[1]normalized binned'!CY140</f>
        <v>22.967231260508878</v>
      </c>
      <c r="AA139" s="38">
        <f>'[1]normalized binned'!CZ140</f>
        <v>-20.826739998102386</v>
      </c>
      <c r="AB139" s="38">
        <f>'[1]normalized binned'!DA140</f>
        <v>-13.806442438003126</v>
      </c>
      <c r="AC139" s="38">
        <f>'[1]normalized binned'!DB140</f>
        <v>-19.258828914053797</v>
      </c>
      <c r="AD139" s="38">
        <f>'[1]normalized binned'!DC140</f>
        <v>36.994146939784251</v>
      </c>
      <c r="AE139" s="38">
        <f>'[1]normalized binned'!DD140</f>
        <v>-22.464415550766727</v>
      </c>
      <c r="AF139" s="38">
        <f>'[1]normalized binned'!DE140</f>
        <v>41.661553871862793</v>
      </c>
      <c r="AG139" s="38">
        <f>'[1]normalized binned'!DF140</f>
        <v>17.690332716636703</v>
      </c>
      <c r="AH139" s="39">
        <f>'[1]normalized binned'!DG140</f>
        <v>18.03824958462863</v>
      </c>
      <c r="AI139" s="39">
        <f>'[1]normalized binned'!DH140</f>
        <v>20.524978104697812</v>
      </c>
      <c r="AJ139" s="39">
        <f>'[1]normalized binned'!DI140</f>
        <v>3.4811093441739112</v>
      </c>
      <c r="AK139" s="39">
        <f>'[1]normalized binned'!DJ140</f>
        <v>-48.597506044099674</v>
      </c>
      <c r="AL139" s="39">
        <f>'[1]normalized binned'!DK140</f>
        <v>18.125605179358967</v>
      </c>
      <c r="AM139" s="39">
        <f>'[1]normalized binned'!DL140</f>
        <v>12.137117249594896</v>
      </c>
      <c r="AN139" s="39">
        <f>'[1]normalized binned'!DM140</f>
        <v>-5.1729463551388539</v>
      </c>
      <c r="AO139" s="39">
        <f>'[1]normalized binned'!DN140</f>
        <v>-43.656357844605132</v>
      </c>
      <c r="AP139" s="39">
        <f>'[1]normalized binned'!DO140</f>
        <v>-32.558048476900886</v>
      </c>
      <c r="AQ139" s="39">
        <f>'[1]normalized binned'!DP140</f>
        <v>-46.113064520831522</v>
      </c>
      <c r="AR139" s="39">
        <f>'[1]normalized binned'!DQ140</f>
        <v>-31.405183351912779</v>
      </c>
      <c r="AS139" s="39">
        <f>'[1]normalized binned'!DR140</f>
        <v>-21.899063216040862</v>
      </c>
      <c r="AT139" s="39">
        <f>'[1]normalized binned'!DS140</f>
        <v>-35.557487379019008</v>
      </c>
      <c r="AU139" s="39">
        <f>'[1]normalized binned'!DT140</f>
        <v>22.073515272883814</v>
      </c>
      <c r="AV139" s="39">
        <f>'[1]normalized binned'!DU140</f>
        <v>-3.587176264437526</v>
      </c>
      <c r="AW139" s="39">
        <f>'[1]normalized binned'!DV140</f>
        <v>-12.148009113154449</v>
      </c>
      <c r="AX139" s="39">
        <f>'[1]normalized binned'!DW140</f>
        <v>-14.468343930065478</v>
      </c>
      <c r="AY139" s="39">
        <f>'[1]normalized binned'!DX140</f>
        <v>7.7834124114291443</v>
      </c>
      <c r="AZ139" s="39">
        <f>'[1]normalized binned'!DY140</f>
        <v>-5.0981943425040397</v>
      </c>
      <c r="BA139" s="40">
        <f>'[1]normalized binned'!DZ140</f>
        <v>-50.498121458256286</v>
      </c>
      <c r="BB139" s="40">
        <f>'[1]normalized binned'!EA140</f>
        <v>-12.934480300612421</v>
      </c>
      <c r="BC139" s="40">
        <f>'[1]normalized binned'!EB140</f>
        <v>45.819097598903817</v>
      </c>
      <c r="BD139" s="40">
        <f>'[1]normalized binned'!EC140</f>
        <v>-89.829025585989527</v>
      </c>
      <c r="BE139" s="40">
        <f>'[1]normalized binned'!ED140</f>
        <v>21.8377129899641</v>
      </c>
      <c r="BF139" s="40">
        <f>'[1]normalized binned'!EE140</f>
        <v>18.61214330291962</v>
      </c>
    </row>
    <row r="140" spans="2:58" x14ac:dyDescent="0.25">
      <c r="B140" s="37">
        <f>'[1]normalized binned'!CA141</f>
        <v>-3.0998593667475611</v>
      </c>
      <c r="C140" s="37">
        <f>'[1]normalized binned'!CB141</f>
        <v>77.744870515475142</v>
      </c>
      <c r="D140" s="37">
        <f>'[1]normalized binned'!CC141</f>
        <v>-0.14564727280622236</v>
      </c>
      <c r="E140" s="37">
        <f>'[1]normalized binned'!CD141</f>
        <v>17.678816392550107</v>
      </c>
      <c r="F140" s="37">
        <f>'[1]normalized binned'!CE141</f>
        <v>-34.029718733825185</v>
      </c>
      <c r="G140" s="37">
        <f>'[1]normalized binned'!CF141</f>
        <v>50.591692446278444</v>
      </c>
      <c r="H140" s="37">
        <f>'[1]normalized binned'!CG141</f>
        <v>5.9944909505936828</v>
      </c>
      <c r="I140" s="37">
        <f>'[1]normalized binned'!CH141</f>
        <v>15.168675279533268</v>
      </c>
      <c r="J140" s="37">
        <f>'[1]normalized binned'!CI141</f>
        <v>24.921044276131216</v>
      </c>
      <c r="K140" s="37">
        <f>'[1]normalized binned'!CJ141</f>
        <v>1.8714957705325581</v>
      </c>
      <c r="L140" s="37">
        <f>'[1]normalized binned'!CK141</f>
        <v>-10.161895040104829</v>
      </c>
      <c r="M140" s="37">
        <f>'[1]normalized binned'!CL141</f>
        <v>-21.51490252353808</v>
      </c>
      <c r="N140" s="37">
        <f>'[1]normalized binned'!CM141</f>
        <v>46.307451733648548</v>
      </c>
      <c r="O140" s="37">
        <f>'[1]normalized binned'!CN141</f>
        <v>40.402893146321468</v>
      </c>
      <c r="P140" s="37">
        <f>'[1]normalized binned'!CO141</f>
        <v>2.1520162002914169</v>
      </c>
      <c r="Q140" s="37">
        <f>'[1]normalized binned'!CP141</f>
        <v>-12.445514644127146</v>
      </c>
      <c r="R140" s="37">
        <f>'[1]normalized binned'!CQ141</f>
        <v>10.872247568328966</v>
      </c>
      <c r="S140" s="38">
        <f>'[1]normalized binned'!CR141</f>
        <v>1.9953060270388512</v>
      </c>
      <c r="T140" s="38">
        <f>'[1]normalized binned'!CS141</f>
        <v>-8.658262591082881</v>
      </c>
      <c r="U140" s="38">
        <f>'[1]normalized binned'!CT141</f>
        <v>21.955827291890728</v>
      </c>
      <c r="V140" s="38">
        <f>'[1]normalized binned'!CU141</f>
        <v>16.042333355596831</v>
      </c>
      <c r="W140" s="38">
        <f>'[1]normalized binned'!CV141</f>
        <v>-1.941039722195337</v>
      </c>
      <c r="X140" s="38">
        <f>'[1]normalized binned'!CW141</f>
        <v>4.000307646255961</v>
      </c>
      <c r="Y140" s="38">
        <f>'[1]normalized binned'!CX141</f>
        <v>-0.99975792335557401</v>
      </c>
      <c r="Z140" s="38">
        <f>'[1]normalized binned'!CY141</f>
        <v>13.437483494326495</v>
      </c>
      <c r="AA140" s="38">
        <f>'[1]normalized binned'!CZ141</f>
        <v>-9.6016764910666286</v>
      </c>
      <c r="AB140" s="38">
        <f>'[1]normalized binned'!DA141</f>
        <v>-4.8268375100439611</v>
      </c>
      <c r="AC140" s="38">
        <f>'[1]normalized binned'!DB141</f>
        <v>-0.88023139285132379</v>
      </c>
      <c r="AD140" s="38">
        <f>'[1]normalized binned'!DC141</f>
        <v>31.400088160051098</v>
      </c>
      <c r="AE140" s="38">
        <f>'[1]normalized binned'!DD141</f>
        <v>-26.96029213309826</v>
      </c>
      <c r="AF140" s="38">
        <f>'[1]normalized binned'!DE141</f>
        <v>-3.1112994997504941</v>
      </c>
      <c r="AG140" s="38">
        <f>'[1]normalized binned'!DF141</f>
        <v>45.695155012732265</v>
      </c>
      <c r="AH140" s="39">
        <f>'[1]normalized binned'!DG141</f>
        <v>15.952789201941561</v>
      </c>
      <c r="AI140" s="39">
        <f>'[1]normalized binned'!DH141</f>
        <v>19.876823503033155</v>
      </c>
      <c r="AJ140" s="39">
        <f>'[1]normalized binned'!DI141</f>
        <v>11.5761175690676</v>
      </c>
      <c r="AK140" s="39">
        <f>'[1]normalized binned'!DJ141</f>
        <v>-48.987547299396702</v>
      </c>
      <c r="AL140" s="39">
        <f>'[1]normalized binned'!DK141</f>
        <v>16.786985064935827</v>
      </c>
      <c r="AM140" s="39">
        <f>'[1]normalized binned'!DL141</f>
        <v>27.220947481243684</v>
      </c>
      <c r="AN140" s="39">
        <f>'[1]normalized binned'!DM141</f>
        <v>-9.4910673076147045</v>
      </c>
      <c r="AO140" s="39">
        <f>'[1]normalized binned'!DN141</f>
        <v>-42.266872272230266</v>
      </c>
      <c r="AP140" s="39">
        <f>'[1]normalized binned'!DO141</f>
        <v>-4.7888547853694972</v>
      </c>
      <c r="AQ140" s="39">
        <f>'[1]normalized binned'!DP141</f>
        <v>-31.433810509538677</v>
      </c>
      <c r="AR140" s="39">
        <f>'[1]normalized binned'!DQ141</f>
        <v>-15.973039268057624</v>
      </c>
      <c r="AS140" s="39">
        <f>'[1]normalized binned'!DR141</f>
        <v>-12.528760616060717</v>
      </c>
      <c r="AT140" s="39">
        <f>'[1]normalized binned'!DS141</f>
        <v>-56.658068053407071</v>
      </c>
      <c r="AU140" s="39">
        <f>'[1]normalized binned'!DT141</f>
        <v>16.20803442734163</v>
      </c>
      <c r="AV140" s="39">
        <f>'[1]normalized binned'!DU141</f>
        <v>14.981205322757143</v>
      </c>
      <c r="AW140" s="39">
        <f>'[1]normalized binned'!DV141</f>
        <v>-18.560821080334154</v>
      </c>
      <c r="AX140" s="39">
        <f>'[1]normalized binned'!DW141</f>
        <v>-18.22986501708062</v>
      </c>
      <c r="AY140" s="39">
        <f>'[1]normalized binned'!DX141</f>
        <v>18.680787164131619</v>
      </c>
      <c r="AZ140" s="39">
        <f>'[1]normalized binned'!DY141</f>
        <v>6.4301387444467295</v>
      </c>
      <c r="BA140" s="40">
        <f>'[1]normalized binned'!DZ141</f>
        <v>-51.449724423451393</v>
      </c>
      <c r="BB140" s="40">
        <f>'[1]normalized binned'!EA141</f>
        <v>3.1604413346997737</v>
      </c>
      <c r="BC140" s="40">
        <f>'[1]normalized binned'!EB141</f>
        <v>39.594188180423281</v>
      </c>
      <c r="BD140" s="40">
        <f>'[1]normalized binned'!EC141</f>
        <v>-55.787859287363268</v>
      </c>
      <c r="BE140" s="40">
        <f>'[1]normalized binned'!ED141</f>
        <v>30.201933198701624</v>
      </c>
      <c r="BF140" s="40">
        <f>'[1]normalized binned'!EE141</f>
        <v>24.995710741185139</v>
      </c>
    </row>
    <row r="141" spans="2:58" x14ac:dyDescent="0.25">
      <c r="B141" s="37">
        <f>'[1]normalized binned'!CA142</f>
        <v>1.4987033717031792</v>
      </c>
      <c r="C141" s="37">
        <f>'[1]normalized binned'!CB142</f>
        <v>72.125184418089233</v>
      </c>
      <c r="D141" s="37">
        <f>'[1]normalized binned'!CC142</f>
        <v>19.446169476988509</v>
      </c>
      <c r="E141" s="37">
        <f>'[1]normalized binned'!CD142</f>
        <v>7.9496993649840642</v>
      </c>
      <c r="F141" s="37">
        <f>'[1]normalized binned'!CE142</f>
        <v>-9.765586897512863</v>
      </c>
      <c r="G141" s="37">
        <f>'[1]normalized binned'!CF142</f>
        <v>35.653430595521463</v>
      </c>
      <c r="H141" s="37">
        <f>'[1]normalized binned'!CG142</f>
        <v>2.2244756170310636</v>
      </c>
      <c r="I141" s="37">
        <f>'[1]normalized binned'!CH142</f>
        <v>28.708822001397198</v>
      </c>
      <c r="J141" s="37">
        <f>'[1]normalized binned'!CI142</f>
        <v>19.880162222781387</v>
      </c>
      <c r="K141" s="37">
        <f>'[1]normalized binned'!CJ142</f>
        <v>15.712302512651609</v>
      </c>
      <c r="L141" s="37">
        <f>'[1]normalized binned'!CK142</f>
        <v>-9.1578442059433947</v>
      </c>
      <c r="M141" s="37">
        <f>'[1]normalized binned'!CL142</f>
        <v>-28.451671164089998</v>
      </c>
      <c r="N141" s="37">
        <f>'[1]normalized binned'!CM142</f>
        <v>39.987305457052805</v>
      </c>
      <c r="O141" s="37">
        <f>'[1]normalized binned'!CN142</f>
        <v>8.9857771583375925</v>
      </c>
      <c r="P141" s="37">
        <f>'[1]normalized binned'!CO142</f>
        <v>5.2351700321089503</v>
      </c>
      <c r="Q141" s="37">
        <f>'[1]normalized binned'!CP142</f>
        <v>6.9417237005704493</v>
      </c>
      <c r="R141" s="37">
        <f>'[1]normalized binned'!CQ142</f>
        <v>28.448140637054603</v>
      </c>
      <c r="S141" s="38">
        <f>'[1]normalized binned'!CR142</f>
        <v>-1.3332684551943164</v>
      </c>
      <c r="T141" s="38">
        <f>'[1]normalized binned'!CS142</f>
        <v>2.9043059469529147</v>
      </c>
      <c r="U141" s="38">
        <f>'[1]normalized binned'!CT142</f>
        <v>25.445970049341366</v>
      </c>
      <c r="V141" s="38">
        <f>'[1]normalized binned'!CU142</f>
        <v>30.155233502859975</v>
      </c>
      <c r="W141" s="38">
        <f>'[1]normalized binned'!CV142</f>
        <v>-4.1684895832529447</v>
      </c>
      <c r="X141" s="38">
        <f>'[1]normalized binned'!CW142</f>
        <v>-13.604211832582971</v>
      </c>
      <c r="Y141" s="38">
        <f>'[1]normalized binned'!CX142</f>
        <v>13.04869563239563</v>
      </c>
      <c r="Z141" s="38">
        <f>'[1]normalized binned'!CY142</f>
        <v>18.676785159520112</v>
      </c>
      <c r="AA141" s="38">
        <f>'[1]normalized binned'!CZ142</f>
        <v>-11.299542223798744</v>
      </c>
      <c r="AB141" s="38">
        <f>'[1]normalized binned'!DA142</f>
        <v>18.311589252577225</v>
      </c>
      <c r="AC141" s="38">
        <f>'[1]normalized binned'!DB142</f>
        <v>6.2169424250335963</v>
      </c>
      <c r="AD141" s="38">
        <f>'[1]normalized binned'!DC142</f>
        <v>-4.9995838464078135</v>
      </c>
      <c r="AE141" s="38">
        <f>'[1]normalized binned'!DD142</f>
        <v>-35.453487418455744</v>
      </c>
      <c r="AF141" s="38">
        <f>'[1]normalized binned'!DE142</f>
        <v>-7.8483021751411144</v>
      </c>
      <c r="AG141" s="38">
        <f>'[1]normalized binned'!DF142</f>
        <v>44.590456375132931</v>
      </c>
      <c r="AH141" s="39">
        <f>'[1]normalized binned'!DG142</f>
        <v>19.92662640882266</v>
      </c>
      <c r="AI141" s="39">
        <f>'[1]normalized binned'!DH142</f>
        <v>32.78908368597633</v>
      </c>
      <c r="AJ141" s="39">
        <f>'[1]normalized binned'!DI142</f>
        <v>13.966408777215511</v>
      </c>
      <c r="AK141" s="39">
        <f>'[1]normalized binned'!DJ142</f>
        <v>-32.879704642187498</v>
      </c>
      <c r="AL141" s="39">
        <f>'[1]normalized binned'!DK142</f>
        <v>28.316910189643991</v>
      </c>
      <c r="AM141" s="39">
        <f>'[1]normalized binned'!DL142</f>
        <v>10.459400334005778</v>
      </c>
      <c r="AN141" s="39">
        <f>'[1]normalized binned'!DM142</f>
        <v>-8.2596809614746789</v>
      </c>
      <c r="AO141" s="39">
        <f>'[1]normalized binned'!DN142</f>
        <v>-26.734683350855089</v>
      </c>
      <c r="AP141" s="39">
        <f>'[1]normalized binned'!DO142</f>
        <v>15.475196787200696</v>
      </c>
      <c r="AQ141" s="39">
        <f>'[1]normalized binned'!DP142</f>
        <v>-23.839808740779628</v>
      </c>
      <c r="AR141" s="39">
        <f>'[1]normalized binned'!DQ142</f>
        <v>17.232425535309833</v>
      </c>
      <c r="AS141" s="39">
        <f>'[1]normalized binned'!DR142</f>
        <v>-21.491370221157883</v>
      </c>
      <c r="AT141" s="39">
        <f>'[1]normalized binned'!DS142</f>
        <v>-26.215309227115199</v>
      </c>
      <c r="AU141" s="39">
        <f>'[1]normalized binned'!DT142</f>
        <v>14.14596876961137</v>
      </c>
      <c r="AV141" s="39">
        <f>'[1]normalized binned'!DU142</f>
        <v>-1.689674080110116</v>
      </c>
      <c r="AW141" s="39">
        <f>'[1]normalized binned'!DV142</f>
        <v>-40.436998354407635</v>
      </c>
      <c r="AX141" s="39">
        <f>'[1]normalized binned'!DW142</f>
        <v>-12.82528329471411</v>
      </c>
      <c r="AY141" s="39">
        <f>'[1]normalized binned'!DX142</f>
        <v>23.443267866454345</v>
      </c>
      <c r="AZ141" s="39">
        <f>'[1]normalized binned'!DY142</f>
        <v>19.152597729103977</v>
      </c>
      <c r="BA141" s="40">
        <f>'[1]normalized binned'!DZ142</f>
        <v>-50.226773756702379</v>
      </c>
      <c r="BB141" s="40">
        <f>'[1]normalized binned'!EA142</f>
        <v>10.627851417059492</v>
      </c>
      <c r="BC141" s="40">
        <f>'[1]normalized binned'!EB142</f>
        <v>-25.689922072686091</v>
      </c>
      <c r="BD141" s="40">
        <f>'[1]normalized binned'!EC142</f>
        <v>-25.661488722908683</v>
      </c>
      <c r="BE141" s="40">
        <f>'[1]normalized binned'!ED142</f>
        <v>24.028284914292811</v>
      </c>
      <c r="BF141" s="40">
        <f>'[1]normalized binned'!EE142</f>
        <v>-40.702002481361575</v>
      </c>
    </row>
    <row r="142" spans="2:58" x14ac:dyDescent="0.25">
      <c r="B142" s="37">
        <f>'[1]normalized binned'!CA143</f>
        <v>14.607446726008684</v>
      </c>
      <c r="C142" s="37">
        <f>'[1]normalized binned'!CB143</f>
        <v>53.469061538575367</v>
      </c>
      <c r="D142" s="37">
        <f>'[1]normalized binned'!CC143</f>
        <v>-16.073103757928642</v>
      </c>
      <c r="E142" s="37">
        <f>'[1]normalized binned'!CD143</f>
        <v>-10.756504873761237</v>
      </c>
      <c r="F142" s="37">
        <f>'[1]normalized binned'!CE143</f>
        <v>10.421893289952861</v>
      </c>
      <c r="G142" s="37">
        <f>'[1]normalized binned'!CF143</f>
        <v>30.80155788429904</v>
      </c>
      <c r="H142" s="37">
        <f>'[1]normalized binned'!CG143</f>
        <v>-5.4354722678880263</v>
      </c>
      <c r="I142" s="37">
        <f>'[1]normalized binned'!CH143</f>
        <v>35.794854451462321</v>
      </c>
      <c r="J142" s="37">
        <f>'[1]normalized binned'!CI143</f>
        <v>41.457368106542297</v>
      </c>
      <c r="K142" s="37">
        <f>'[1]normalized binned'!CJ143</f>
        <v>12.12057848166978</v>
      </c>
      <c r="L142" s="37">
        <f>'[1]normalized binned'!CK143</f>
        <v>-22.084132997011711</v>
      </c>
      <c r="M142" s="37">
        <f>'[1]normalized binned'!CL143</f>
        <v>-20.36150714019006</v>
      </c>
      <c r="N142" s="37">
        <f>'[1]normalized binned'!CM143</f>
        <v>24.744582348305755</v>
      </c>
      <c r="O142" s="37">
        <f>'[1]normalized binned'!CN143</f>
        <v>9.6354239068042347</v>
      </c>
      <c r="P142" s="37">
        <f>'[1]normalized binned'!CO143</f>
        <v>11.173199068173178</v>
      </c>
      <c r="Q142" s="37">
        <f>'[1]normalized binned'!CP143</f>
        <v>8.9096898740243589</v>
      </c>
      <c r="R142" s="37">
        <f>'[1]normalized binned'!CQ143</f>
        <v>23.238732907863362</v>
      </c>
      <c r="S142" s="38">
        <f>'[1]normalized binned'!CR143</f>
        <v>-4.5387402221588466</v>
      </c>
      <c r="T142" s="38">
        <f>'[1]normalized binned'!CS143</f>
        <v>14.207539522801111</v>
      </c>
      <c r="U142" s="38">
        <f>'[1]normalized binned'!CT143</f>
        <v>8.964888906403873</v>
      </c>
      <c r="V142" s="38">
        <f>'[1]normalized binned'!CU143</f>
        <v>26.878501368467141</v>
      </c>
      <c r="W142" s="38">
        <f>'[1]normalized binned'!CV143</f>
        <v>-4.2015059404889428</v>
      </c>
      <c r="X142" s="38">
        <f>'[1]normalized binned'!CW143</f>
        <v>-21.73517417477477</v>
      </c>
      <c r="Y142" s="38">
        <f>'[1]normalized binned'!CX143</f>
        <v>14.468635588087443</v>
      </c>
      <c r="Z142" s="38">
        <f>'[1]normalized binned'!CY143</f>
        <v>16.120945409200559</v>
      </c>
      <c r="AA142" s="38">
        <f>'[1]normalized binned'!CZ143</f>
        <v>-15.076341568328823</v>
      </c>
      <c r="AB142" s="38">
        <f>'[1]normalized binned'!DA143</f>
        <v>28.510214152481932</v>
      </c>
      <c r="AC142" s="38">
        <f>'[1]normalized binned'!DB143</f>
        <v>15.16726507145094</v>
      </c>
      <c r="AD142" s="38">
        <f>'[1]normalized binned'!DC143</f>
        <v>6.7101457033560665</v>
      </c>
      <c r="AE142" s="38">
        <f>'[1]normalized binned'!DD143</f>
        <v>-23.682911359272655</v>
      </c>
      <c r="AF142" s="38">
        <f>'[1]normalized binned'!DE143</f>
        <v>-53.418259083781301</v>
      </c>
      <c r="AG142" s="38">
        <f>'[1]normalized binned'!DF143</f>
        <v>39.644203755390038</v>
      </c>
      <c r="AH142" s="39">
        <f>'[1]normalized binned'!DG143</f>
        <v>11.545965125003987</v>
      </c>
      <c r="AI142" s="39">
        <f>'[1]normalized binned'!DH143</f>
        <v>31.977602902776422</v>
      </c>
      <c r="AJ142" s="39">
        <f>'[1]normalized binned'!DI143</f>
        <v>12.567599661860038</v>
      </c>
      <c r="AK142" s="39">
        <f>'[1]normalized binned'!DJ143</f>
        <v>3.0586707068127814</v>
      </c>
      <c r="AL142" s="39">
        <f>'[1]normalized binned'!DK143</f>
        <v>27.533637058064016</v>
      </c>
      <c r="AM142" s="39">
        <f>'[1]normalized binned'!DL143</f>
        <v>31.020275774935254</v>
      </c>
      <c r="AN142" s="39">
        <f>'[1]normalized binned'!DM143</f>
        <v>-2.8856556869200376</v>
      </c>
      <c r="AO142" s="39">
        <f>'[1]normalized binned'!DN143</f>
        <v>-8.0508581600491382</v>
      </c>
      <c r="AP142" s="39">
        <f>'[1]normalized binned'!DO143</f>
        <v>36.981477048599132</v>
      </c>
      <c r="AQ142" s="39">
        <f>'[1]normalized binned'!DP143</f>
        <v>-7.8945197624809431</v>
      </c>
      <c r="AR142" s="39">
        <f>'[1]normalized binned'!DQ143</f>
        <v>4.9017169369912681</v>
      </c>
      <c r="AS142" s="39">
        <f>'[1]normalized binned'!DR143</f>
        <v>-9.7564544148535344</v>
      </c>
      <c r="AT142" s="39">
        <f>'[1]normalized binned'!DS143</f>
        <v>-6.1040659839051123</v>
      </c>
      <c r="AU142" s="39">
        <f>'[1]normalized binned'!DT143</f>
        <v>-12.837518175246176</v>
      </c>
      <c r="AV142" s="39">
        <f>'[1]normalized binned'!DU143</f>
        <v>-4.7634858668141726</v>
      </c>
      <c r="AW142" s="39">
        <f>'[1]normalized binned'!DV143</f>
        <v>-45.888363547339083</v>
      </c>
      <c r="AX142" s="39">
        <f>'[1]normalized binned'!DW143</f>
        <v>-30.138033553294175</v>
      </c>
      <c r="AY142" s="39">
        <f>'[1]normalized binned'!DX143</f>
        <v>37.96918933978494</v>
      </c>
      <c r="AZ142" s="39">
        <f>'[1]normalized binned'!DY143</f>
        <v>-8.8931790454707826</v>
      </c>
      <c r="BA142" s="40">
        <f>'[1]normalized binned'!DZ143</f>
        <v>-60.094935032095272</v>
      </c>
      <c r="BB142" s="40">
        <f>'[1]normalized binned'!EA143</f>
        <v>4.1275353294420727</v>
      </c>
      <c r="BC142" s="40">
        <f>'[1]normalized binned'!EB143</f>
        <v>-21.791283372697634</v>
      </c>
      <c r="BD142" s="40">
        <f>'[1]normalized binned'!EC143</f>
        <v>4.5820793000324516</v>
      </c>
      <c r="BE142" s="40">
        <f>'[1]normalized binned'!ED143</f>
        <v>17.799238601753675</v>
      </c>
      <c r="BF142" s="40">
        <f>'[1]normalized binned'!EE143</f>
        <v>-43.403309100213143</v>
      </c>
    </row>
    <row r="143" spans="2:58" x14ac:dyDescent="0.25">
      <c r="B143" s="37">
        <f>'[1]normalized binned'!CA144</f>
        <v>22.505062267428205</v>
      </c>
      <c r="C143" s="37">
        <f>'[1]normalized binned'!CB144</f>
        <v>34.257209142364623</v>
      </c>
      <c r="D143" s="37">
        <f>'[1]normalized binned'!CC144</f>
        <v>11.374538089857358</v>
      </c>
      <c r="E143" s="37">
        <f>'[1]normalized binned'!CD144</f>
        <v>-17.400528598102095</v>
      </c>
      <c r="F143" s="37">
        <f>'[1]normalized binned'!CE144</f>
        <v>25.635133945025586</v>
      </c>
      <c r="G143" s="37">
        <f>'[1]normalized binned'!CF144</f>
        <v>-7.3616651991402735</v>
      </c>
      <c r="H143" s="37">
        <f>'[1]normalized binned'!CG144</f>
        <v>-0.98456629221394343</v>
      </c>
      <c r="I143" s="37">
        <f>'[1]normalized binned'!CH144</f>
        <v>32.817069260839709</v>
      </c>
      <c r="J143" s="37">
        <f>'[1]normalized binned'!CI144</f>
        <v>18.177227831382499</v>
      </c>
      <c r="K143" s="37">
        <f>'[1]normalized binned'!CJ144</f>
        <v>32.704980257987827</v>
      </c>
      <c r="L143" s="37">
        <f>'[1]normalized binned'!CK144</f>
        <v>-21.989852116023375</v>
      </c>
      <c r="M143" s="37">
        <f>'[1]normalized binned'!CL144</f>
        <v>7.8917225658336791</v>
      </c>
      <c r="N143" s="37">
        <f>'[1]normalized binned'!CM144</f>
        <v>2.2674842395587049</v>
      </c>
      <c r="O143" s="37">
        <f>'[1]normalized binned'!CN144</f>
        <v>-14.273343308881067</v>
      </c>
      <c r="P143" s="37">
        <f>'[1]normalized binned'!CO144</f>
        <v>-7.4031491449608318</v>
      </c>
      <c r="Q143" s="37">
        <f>'[1]normalized binned'!CP144</f>
        <v>27.050723998144758</v>
      </c>
      <c r="R143" s="37">
        <f>'[1]normalized binned'!CQ144</f>
        <v>-5.6671408366097102</v>
      </c>
      <c r="S143" s="38">
        <f>'[1]normalized binned'!CR144</f>
        <v>-12.362727004971312</v>
      </c>
      <c r="T143" s="38">
        <f>'[1]normalized binned'!CS144</f>
        <v>10.696090756509028</v>
      </c>
      <c r="U143" s="38">
        <f>'[1]normalized binned'!CT144</f>
        <v>4.9710163396321496</v>
      </c>
      <c r="V143" s="38">
        <f>'[1]normalized binned'!CU144</f>
        <v>23.916430818030733</v>
      </c>
      <c r="W143" s="38">
        <f>'[1]normalized binned'!CV144</f>
        <v>4.6143925806027601</v>
      </c>
      <c r="X143" s="38">
        <f>'[1]normalized binned'!CW144</f>
        <v>-20.25141559275804</v>
      </c>
      <c r="Y143" s="38">
        <f>'[1]normalized binned'!CX144</f>
        <v>-16.246340945740926</v>
      </c>
      <c r="Z143" s="38">
        <f>'[1]normalized binned'!CY144</f>
        <v>21.521157196217491</v>
      </c>
      <c r="AA143" s="38">
        <f>'[1]normalized binned'!CZ144</f>
        <v>-18.799701778470382</v>
      </c>
      <c r="AB143" s="38">
        <f>'[1]normalized binned'!DA144</f>
        <v>51.686983233070066</v>
      </c>
      <c r="AC143" s="38">
        <f>'[1]normalized binned'!DB144</f>
        <v>0.90285704719378168</v>
      </c>
      <c r="AD143" s="38">
        <f>'[1]normalized binned'!DC144</f>
        <v>11.957027260508461</v>
      </c>
      <c r="AE143" s="38">
        <f>'[1]normalized binned'!DD144</f>
        <v>-13.123917616645167</v>
      </c>
      <c r="AF143" s="38">
        <f>'[1]normalized binned'!DE144</f>
        <v>-61.356143964043611</v>
      </c>
      <c r="AG143" s="38">
        <f>'[1]normalized binned'!DF144</f>
        <v>2.3883864453381989</v>
      </c>
      <c r="AH143" s="39">
        <f>'[1]normalized binned'!DG144</f>
        <v>6.7801286897393185</v>
      </c>
      <c r="AI143" s="39">
        <f>'[1]normalized binned'!DH144</f>
        <v>10.691058064273923</v>
      </c>
      <c r="AJ143" s="39">
        <f>'[1]normalized binned'!DI144</f>
        <v>-16.78373124215295</v>
      </c>
      <c r="AK143" s="39">
        <f>'[1]normalized binned'!DJ144</f>
        <v>-0.26497541209574155</v>
      </c>
      <c r="AL143" s="39">
        <f>'[1]normalized binned'!DK144</f>
        <v>27.589725996049612</v>
      </c>
      <c r="AM143" s="39">
        <f>'[1]normalized binned'!DL144</f>
        <v>18.786612179860363</v>
      </c>
      <c r="AN143" s="39">
        <f>'[1]normalized binned'!DM144</f>
        <v>-5.8972237598296902</v>
      </c>
      <c r="AO143" s="39">
        <f>'[1]normalized binned'!DN144</f>
        <v>-18.928783198753695</v>
      </c>
      <c r="AP143" s="39">
        <f>'[1]normalized binned'!DO144</f>
        <v>15.512588242566148</v>
      </c>
      <c r="AQ143" s="39">
        <f>'[1]normalized binned'!DP144</f>
        <v>0.70873203300386989</v>
      </c>
      <c r="AR143" s="39">
        <f>'[1]normalized binned'!DQ144</f>
        <v>-26.193831418476112</v>
      </c>
      <c r="AS143" s="39">
        <f>'[1]normalized binned'!DR144</f>
        <v>-14.532937399758211</v>
      </c>
      <c r="AT143" s="39">
        <f>'[1]normalized binned'!DS144</f>
        <v>-0.55320136270319387</v>
      </c>
      <c r="AU143" s="39">
        <f>'[1]normalized binned'!DT144</f>
        <v>-12.685368119380238</v>
      </c>
      <c r="AV143" s="39">
        <f>'[1]normalized binned'!DU144</f>
        <v>12.766075781705084</v>
      </c>
      <c r="AW143" s="39">
        <f>'[1]normalized binned'!DV144</f>
        <v>-32.493250315499033</v>
      </c>
      <c r="AX143" s="39">
        <f>'[1]normalized binned'!DW144</f>
        <v>-8.7814477141638658</v>
      </c>
      <c r="AY143" s="39">
        <f>'[1]normalized binned'!DX144</f>
        <v>39.659248663394123</v>
      </c>
      <c r="AZ143" s="39">
        <f>'[1]normalized binned'!DY144</f>
        <v>-9.1916148578223886</v>
      </c>
      <c r="BA143" s="40">
        <f>'[1]normalized binned'!DZ144</f>
        <v>-47.170385051650321</v>
      </c>
      <c r="BB143" s="40">
        <f>'[1]normalized binned'!EA144</f>
        <v>-10.091567885803778</v>
      </c>
      <c r="BC143" s="40">
        <f>'[1]normalized binned'!EB144</f>
        <v>-56.840275800378784</v>
      </c>
      <c r="BD143" s="40">
        <f>'[1]normalized binned'!EC144</f>
        <v>0.96342494631216502</v>
      </c>
      <c r="BE143" s="40">
        <f>'[1]normalized binned'!ED144</f>
        <v>11.364832441991163</v>
      </c>
      <c r="BF143" s="40">
        <f>'[1]normalized binned'!EE144</f>
        <v>-73.196590904471734</v>
      </c>
    </row>
    <row r="144" spans="2:58" x14ac:dyDescent="0.25">
      <c r="B144" s="37">
        <f>'[1]normalized binned'!CA145</f>
        <v>26.122797854369626</v>
      </c>
      <c r="C144" s="37">
        <f>'[1]normalized binned'!CB145</f>
        <v>6.0103546232691061</v>
      </c>
      <c r="D144" s="37">
        <f>'[1]normalized binned'!CC145</f>
        <v>9.6059005367157031</v>
      </c>
      <c r="E144" s="37">
        <f>'[1]normalized binned'!CD145</f>
        <v>-8.8922764708075892</v>
      </c>
      <c r="F144" s="37">
        <f>'[1]normalized binned'!CE145</f>
        <v>7.5376285270225374</v>
      </c>
      <c r="G144" s="37">
        <f>'[1]normalized binned'!CF145</f>
        <v>-4.75681632579942</v>
      </c>
      <c r="H144" s="37">
        <f>'[1]normalized binned'!CG145</f>
        <v>19.139741081841489</v>
      </c>
      <c r="I144" s="37">
        <f>'[1]normalized binned'!CH145</f>
        <v>9.8303458200604155</v>
      </c>
      <c r="J144" s="37">
        <f>'[1]normalized binned'!CI145</f>
        <v>21.038423642089221</v>
      </c>
      <c r="K144" s="37">
        <f>'[1]normalized binned'!CJ145</f>
        <v>18.217294301248184</v>
      </c>
      <c r="L144" s="37">
        <f>'[1]normalized binned'!CK145</f>
        <v>-9.8611731461039209</v>
      </c>
      <c r="M144" s="37">
        <f>'[1]normalized binned'!CL145</f>
        <v>25.495615534952037</v>
      </c>
      <c r="N144" s="37">
        <f>'[1]normalized binned'!CM145</f>
        <v>-3.389110520094563</v>
      </c>
      <c r="O144" s="37">
        <f>'[1]normalized binned'!CN145</f>
        <v>-10.131349744702757</v>
      </c>
      <c r="P144" s="37">
        <f>'[1]normalized binned'!CO145</f>
        <v>-1.3061774061714171</v>
      </c>
      <c r="Q144" s="37">
        <f>'[1]normalized binned'!CP145</f>
        <v>12.824196194933622</v>
      </c>
      <c r="R144" s="37">
        <f>'[1]normalized binned'!CQ145</f>
        <v>-3.2914512461375751</v>
      </c>
      <c r="S144" s="38">
        <f>'[1]normalized binned'!CR145</f>
        <v>0.39944615039492248</v>
      </c>
      <c r="T144" s="38">
        <f>'[1]normalized binned'!CS145</f>
        <v>-0.37887033303153811</v>
      </c>
      <c r="U144" s="38">
        <f>'[1]normalized binned'!CT145</f>
        <v>6.8695155149068903</v>
      </c>
      <c r="V144" s="38">
        <f>'[1]normalized binned'!CU145</f>
        <v>10.433464953968324</v>
      </c>
      <c r="W144" s="38">
        <f>'[1]normalized binned'!CV145</f>
        <v>-1.1069121735041723</v>
      </c>
      <c r="X144" s="38">
        <f>'[1]normalized binned'!CW145</f>
        <v>-6.7494925796016281</v>
      </c>
      <c r="Y144" s="38">
        <f>'[1]normalized binned'!CX145</f>
        <v>-26.429797832078034</v>
      </c>
      <c r="Z144" s="38">
        <f>'[1]normalized binned'!CY145</f>
        <v>17.213073009894757</v>
      </c>
      <c r="AA144" s="38">
        <f>'[1]normalized binned'!CZ145</f>
        <v>-11.238076764930399</v>
      </c>
      <c r="AB144" s="38">
        <f>'[1]normalized binned'!DA145</f>
        <v>39.729551963290575</v>
      </c>
      <c r="AC144" s="38">
        <f>'[1]normalized binned'!DB145</f>
        <v>9.1149863945946006</v>
      </c>
      <c r="AD144" s="38">
        <f>'[1]normalized binned'!DC145</f>
        <v>33.120892908002141</v>
      </c>
      <c r="AE144" s="38">
        <f>'[1]normalized binned'!DD145</f>
        <v>-7.8078879665179413</v>
      </c>
      <c r="AF144" s="38">
        <f>'[1]normalized binned'!DE145</f>
        <v>-50.593682905228086</v>
      </c>
      <c r="AG144" s="38">
        <f>'[1]normalized binned'!DF145</f>
        <v>-3.1129213289278375</v>
      </c>
      <c r="AH144" s="39">
        <f>'[1]normalized binned'!DG145</f>
        <v>-7.5176535061381662</v>
      </c>
      <c r="AI144" s="39">
        <f>'[1]normalized binned'!DH145</f>
        <v>3.4846557723180034</v>
      </c>
      <c r="AJ144" s="39">
        <f>'[1]normalized binned'!DI145</f>
        <v>-10.506365678192111</v>
      </c>
      <c r="AK144" s="39">
        <f>'[1]normalized binned'!DJ145</f>
        <v>-14.722542154175182</v>
      </c>
      <c r="AL144" s="39">
        <f>'[1]normalized binned'!DK145</f>
        <v>21.000646428485041</v>
      </c>
      <c r="AM144" s="39">
        <f>'[1]normalized binned'!DL145</f>
        <v>45.509839074030914</v>
      </c>
      <c r="AN144" s="39">
        <f>'[1]normalized binned'!DM145</f>
        <v>-0.19357284585507273</v>
      </c>
      <c r="AO144" s="39">
        <f>'[1]normalized binned'!DN145</f>
        <v>-16.615062444906776</v>
      </c>
      <c r="AP144" s="39">
        <f>'[1]normalized binned'!DO145</f>
        <v>8.0551674675483671</v>
      </c>
      <c r="AQ144" s="39">
        <f>'[1]normalized binned'!DP145</f>
        <v>-16.067267267267276</v>
      </c>
      <c r="AR144" s="39">
        <f>'[1]normalized binned'!DQ145</f>
        <v>-35.767736780660549</v>
      </c>
      <c r="AS144" s="39">
        <f>'[1]normalized binned'!DR145</f>
        <v>5.3449443967206989</v>
      </c>
      <c r="AT144" s="39">
        <f>'[1]normalized binned'!DS145</f>
        <v>-18.606526961381363</v>
      </c>
      <c r="AU144" s="39">
        <f>'[1]normalized binned'!DT145</f>
        <v>-8.3254002435024006</v>
      </c>
      <c r="AV144" s="39">
        <f>'[1]normalized binned'!DU145</f>
        <v>10.382581727039495</v>
      </c>
      <c r="AW144" s="39">
        <f>'[1]normalized binned'!DV145</f>
        <v>-0.42743595142215085</v>
      </c>
      <c r="AX144" s="39">
        <f>'[1]normalized binned'!DW145</f>
        <v>-17.881320999262204</v>
      </c>
      <c r="AY144" s="39">
        <f>'[1]normalized binned'!DX145</f>
        <v>35.504191323698798</v>
      </c>
      <c r="AZ144" s="39">
        <f>'[1]normalized binned'!DY145</f>
        <v>7.3674621560971163</v>
      </c>
      <c r="BA144" s="40">
        <f>'[1]normalized binned'!DZ145</f>
        <v>-10.942173324499123</v>
      </c>
      <c r="BB144" s="40">
        <f>'[1]normalized binned'!EA145</f>
        <v>-8.3546410280130985</v>
      </c>
      <c r="BC144" s="40">
        <f>'[1]normalized binned'!EB145</f>
        <v>-38.454471653913735</v>
      </c>
      <c r="BD144" s="40">
        <f>'[1]normalized binned'!EC145</f>
        <v>-19.184271470321193</v>
      </c>
      <c r="BE144" s="40">
        <f>'[1]normalized binned'!ED145</f>
        <v>-0.9946448339698778</v>
      </c>
      <c r="BF144" s="40">
        <f>'[1]normalized binned'!EE145</f>
        <v>-47.022815665652708</v>
      </c>
    </row>
    <row r="145" spans="2:58" x14ac:dyDescent="0.25">
      <c r="B145" s="37">
        <f>'[1]normalized binned'!CA146</f>
        <v>8.5248661610660008</v>
      </c>
      <c r="C145" s="37">
        <f>'[1]normalized binned'!CB146</f>
        <v>9.7997427590544035</v>
      </c>
      <c r="D145" s="37">
        <f>'[1]normalized binned'!CC146</f>
        <v>32.444645084702962</v>
      </c>
      <c r="E145" s="37">
        <f>'[1]normalized binned'!CD146</f>
        <v>7.6774796973867083</v>
      </c>
      <c r="F145" s="37">
        <f>'[1]normalized binned'!CE146</f>
        <v>-8.7070653150292951</v>
      </c>
      <c r="G145" s="37">
        <f>'[1]normalized binned'!CF146</f>
        <v>-6.0287929758817249</v>
      </c>
      <c r="H145" s="37">
        <f>'[1]normalized binned'!CG146</f>
        <v>19.139250736461065</v>
      </c>
      <c r="I145" s="37">
        <f>'[1]normalized binned'!CH146</f>
        <v>16.975564697805396</v>
      </c>
      <c r="J145" s="37">
        <f>'[1]normalized binned'!CI146</f>
        <v>7.5724781923844482</v>
      </c>
      <c r="K145" s="37">
        <f>'[1]normalized binned'!CJ146</f>
        <v>39.274094079625996</v>
      </c>
      <c r="L145" s="37">
        <f>'[1]normalized binned'!CK146</f>
        <v>8.6629019631355249</v>
      </c>
      <c r="M145" s="37">
        <f>'[1]normalized binned'!CL146</f>
        <v>36.883077231472171</v>
      </c>
      <c r="N145" s="37">
        <f>'[1]normalized binned'!CM146</f>
        <v>2.3831141646966123</v>
      </c>
      <c r="O145" s="37">
        <f>'[1]normalized binned'!CN146</f>
        <v>-5.9760392655770573</v>
      </c>
      <c r="P145" s="37">
        <f>'[1]normalized binned'!CO146</f>
        <v>8.4513155716865125</v>
      </c>
      <c r="Q145" s="37">
        <f>'[1]normalized binned'!CP146</f>
        <v>18.392367212642309</v>
      </c>
      <c r="R145" s="37">
        <f>'[1]normalized binned'!CQ146</f>
        <v>-2.3711610569055952</v>
      </c>
      <c r="S145" s="38">
        <f>'[1]normalized binned'!CR146</f>
        <v>17.734623738910042</v>
      </c>
      <c r="T145" s="38">
        <f>'[1]normalized binned'!CS146</f>
        <v>-7.9868919733988903</v>
      </c>
      <c r="U145" s="38">
        <f>'[1]normalized binned'!CT146</f>
        <v>19.756568425689469</v>
      </c>
      <c r="V145" s="38">
        <f>'[1]normalized binned'!CU146</f>
        <v>-1.7842208603153875</v>
      </c>
      <c r="W145" s="38">
        <f>'[1]normalized binned'!CV146</f>
        <v>-7.241871640647787</v>
      </c>
      <c r="X145" s="38">
        <f>'[1]normalized binned'!CW146</f>
        <v>-10.188066735481577</v>
      </c>
      <c r="Y145" s="38">
        <f>'[1]normalized binned'!CX146</f>
        <v>-58.292760820130901</v>
      </c>
      <c r="Z145" s="38">
        <f>'[1]normalized binned'!CY146</f>
        <v>4.0111572242450144</v>
      </c>
      <c r="AA145" s="38">
        <f>'[1]normalized binned'!CZ146</f>
        <v>4.6878157341922524</v>
      </c>
      <c r="AB145" s="38">
        <f>'[1]normalized binned'!DA146</f>
        <v>24.587389300936881</v>
      </c>
      <c r="AC145" s="38">
        <f>'[1]normalized binned'!DB146</f>
        <v>17.67072975267202</v>
      </c>
      <c r="AD145" s="38">
        <f>'[1]normalized binned'!DC146</f>
        <v>14.409994990650894</v>
      </c>
      <c r="AE145" s="38">
        <f>'[1]normalized binned'!DD146</f>
        <v>-11.241587453639886</v>
      </c>
      <c r="AF145" s="38">
        <f>'[1]normalized binned'!DE146</f>
        <v>14.24841400955461</v>
      </c>
      <c r="AG145" s="38">
        <f>'[1]normalized binned'!DF146</f>
        <v>22.230587480692822</v>
      </c>
      <c r="AH145" s="39">
        <f>'[1]normalized binned'!DG146</f>
        <v>4.7008484821109295</v>
      </c>
      <c r="AI145" s="39">
        <f>'[1]normalized binned'!DH146</f>
        <v>7.1480855326012138</v>
      </c>
      <c r="AJ145" s="39">
        <f>'[1]normalized binned'!DI146</f>
        <v>-0.24530242919863721</v>
      </c>
      <c r="AK145" s="39">
        <f>'[1]normalized binned'!DJ146</f>
        <v>-29.605543278328934</v>
      </c>
      <c r="AL145" s="39">
        <f>'[1]normalized binned'!DK146</f>
        <v>23.418148423276648</v>
      </c>
      <c r="AM145" s="39">
        <f>'[1]normalized binned'!DL146</f>
        <v>20.456608585199685</v>
      </c>
      <c r="AN145" s="39">
        <f>'[1]normalized binned'!DM146</f>
        <v>-5.5923140328464145</v>
      </c>
      <c r="AO145" s="39">
        <f>'[1]normalized binned'!DN146</f>
        <v>-27.026263036719303</v>
      </c>
      <c r="AP145" s="39">
        <f>'[1]normalized binned'!DO146</f>
        <v>3.9187156827701721</v>
      </c>
      <c r="AQ145" s="39">
        <f>'[1]normalized binned'!DP146</f>
        <v>-8.9322332040778765</v>
      </c>
      <c r="AR145" s="39">
        <f>'[1]normalized binned'!DQ146</f>
        <v>-3.7182745836707327</v>
      </c>
      <c r="AS145" s="39">
        <f>'[1]normalized binned'!DR146</f>
        <v>7.9885282084090141</v>
      </c>
      <c r="AT145" s="39">
        <f>'[1]normalized binned'!DS146</f>
        <v>3.5171150984814665</v>
      </c>
      <c r="AU145" s="39">
        <f>'[1]normalized binned'!DT146</f>
        <v>3.4192866664798518</v>
      </c>
      <c r="AV145" s="39">
        <f>'[1]normalized binned'!DU146</f>
        <v>17.576226062897252</v>
      </c>
      <c r="AW145" s="39">
        <f>'[1]normalized binned'!DV146</f>
        <v>-4.6954589053117681</v>
      </c>
      <c r="AX145" s="39">
        <f>'[1]normalized binned'!DW146</f>
        <v>-6.3291235805394228</v>
      </c>
      <c r="AY145" s="39">
        <f>'[1]normalized binned'!DX146</f>
        <v>33.085516974801827</v>
      </c>
      <c r="AZ145" s="39">
        <f>'[1]normalized binned'!DY146</f>
        <v>44.017627492722852</v>
      </c>
      <c r="BA145" s="40">
        <f>'[1]normalized binned'!DZ146</f>
        <v>-0.28475839187923907</v>
      </c>
      <c r="BB145" s="40">
        <f>'[1]normalized binned'!EA146</f>
        <v>-24.677833554874073</v>
      </c>
      <c r="BC145" s="40">
        <f>'[1]normalized binned'!EB146</f>
        <v>-59.90887759733797</v>
      </c>
      <c r="BD145" s="40">
        <f>'[1]normalized binned'!EC146</f>
        <v>-5.6746099022544172</v>
      </c>
      <c r="BE145" s="40">
        <f>'[1]normalized binned'!ED146</f>
        <v>23.313590023505441</v>
      </c>
      <c r="BF145" s="40">
        <f>'[1]normalized binned'!EE146</f>
        <v>-27.32226334432913</v>
      </c>
    </row>
    <row r="146" spans="2:58" x14ac:dyDescent="0.25">
      <c r="B146" s="37">
        <f>'[1]normalized binned'!CA147</f>
        <v>1.5009906533588075</v>
      </c>
      <c r="C146" s="37">
        <f>'[1]normalized binned'!CB147</f>
        <v>11.547800054428791</v>
      </c>
      <c r="D146" s="37">
        <f>'[1]normalized binned'!CC147</f>
        <v>17.394796778227125</v>
      </c>
      <c r="E146" s="37">
        <f>'[1]normalized binned'!CD147</f>
        <v>39.439332673795171</v>
      </c>
      <c r="F146" s="37">
        <f>'[1]normalized binned'!CE147</f>
        <v>-12.552057169499454</v>
      </c>
      <c r="G146" s="37">
        <f>'[1]normalized binned'!CF147</f>
        <v>9.8504382090474927</v>
      </c>
      <c r="H146" s="37">
        <f>'[1]normalized binned'!CG147</f>
        <v>26.768935652508386</v>
      </c>
      <c r="I146" s="37">
        <f>'[1]normalized binned'!CH147</f>
        <v>12.798394644414564</v>
      </c>
      <c r="J146" s="37">
        <f>'[1]normalized binned'!CI147</f>
        <v>28.022634061923061</v>
      </c>
      <c r="K146" s="37">
        <f>'[1]normalized binned'!CJ147</f>
        <v>26.339481949907995</v>
      </c>
      <c r="L146" s="37">
        <f>'[1]normalized binned'!CK147</f>
        <v>19.962735872079968</v>
      </c>
      <c r="M146" s="37">
        <f>'[1]normalized binned'!CL147</f>
        <v>36.495084142236948</v>
      </c>
      <c r="N146" s="37">
        <f>'[1]normalized binned'!CM147</f>
        <v>-1.5724857171000768</v>
      </c>
      <c r="O146" s="37">
        <f>'[1]normalized binned'!CN147</f>
        <v>-2.5992974767678718</v>
      </c>
      <c r="P146" s="37">
        <f>'[1]normalized binned'!CO147</f>
        <v>40.617188967121884</v>
      </c>
      <c r="Q146" s="37">
        <f>'[1]normalized binned'!CP147</f>
        <v>6.4581662675728717</v>
      </c>
      <c r="R146" s="37">
        <f>'[1]normalized binned'!CQ147</f>
        <v>22.636891252860163</v>
      </c>
      <c r="S146" s="38">
        <f>'[1]normalized binned'!CR147</f>
        <v>25.830485136797346</v>
      </c>
      <c r="T146" s="38">
        <f>'[1]normalized binned'!CS147</f>
        <v>8.88207321808828</v>
      </c>
      <c r="U146" s="38">
        <f>'[1]normalized binned'!CT147</f>
        <v>24.810185526357106</v>
      </c>
      <c r="V146" s="38">
        <f>'[1]normalized binned'!CU147</f>
        <v>-0.31941901753770569</v>
      </c>
      <c r="W146" s="38">
        <f>'[1]normalized binned'!CV147</f>
        <v>-17.273633072317612</v>
      </c>
      <c r="X146" s="38">
        <f>'[1]normalized binned'!CW147</f>
        <v>-7.9722659191070777</v>
      </c>
      <c r="Y146" s="38">
        <f>'[1]normalized binned'!CX147</f>
        <v>-43.850815984904273</v>
      </c>
      <c r="Z146" s="38">
        <f>'[1]normalized binned'!CY147</f>
        <v>4.7278848099039074E-2</v>
      </c>
      <c r="AA146" s="38">
        <f>'[1]normalized binned'!CZ147</f>
        <v>-0.85269419250393241</v>
      </c>
      <c r="AB146" s="38">
        <f>'[1]normalized binned'!DA147</f>
        <v>7.0560674718806746</v>
      </c>
      <c r="AC146" s="38">
        <f>'[1]normalized binned'!DB147</f>
        <v>5.0711319126692267</v>
      </c>
      <c r="AD146" s="38">
        <f>'[1]normalized binned'!DC147</f>
        <v>10.844600378407534</v>
      </c>
      <c r="AE146" s="38">
        <f>'[1]normalized binned'!DD147</f>
        <v>-26.179729811113429</v>
      </c>
      <c r="AF146" s="38">
        <f>'[1]normalized binned'!DE147</f>
        <v>51.768729122702361</v>
      </c>
      <c r="AG146" s="38">
        <f>'[1]normalized binned'!DF147</f>
        <v>2.1458760724704056</v>
      </c>
      <c r="AH146" s="39">
        <f>'[1]normalized binned'!DG147</f>
        <v>20.374587832026688</v>
      </c>
      <c r="AI146" s="39">
        <f>'[1]normalized binned'!DH147</f>
        <v>18.002078607220369</v>
      </c>
      <c r="AJ146" s="39">
        <f>'[1]normalized binned'!DI147</f>
        <v>13.673143492606433</v>
      </c>
      <c r="AK146" s="39">
        <f>'[1]normalized binned'!DJ147</f>
        <v>-47.011279982802542</v>
      </c>
      <c r="AL146" s="39">
        <f>'[1]normalized binned'!DK147</f>
        <v>1.2649949231956583</v>
      </c>
      <c r="AM146" s="39">
        <f>'[1]normalized binned'!DL147</f>
        <v>6.5119505373461495</v>
      </c>
      <c r="AN146" s="39">
        <f>'[1]normalized binned'!DM147</f>
        <v>-15.2612814815979</v>
      </c>
      <c r="AO146" s="39">
        <f>'[1]normalized binned'!DN147</f>
        <v>-13.837168939469839</v>
      </c>
      <c r="AP146" s="39">
        <f>'[1]normalized binned'!DO147</f>
        <v>14.726101437934213</v>
      </c>
      <c r="AQ146" s="39">
        <f>'[1]normalized binned'!DP147</f>
        <v>-36.473405444279251</v>
      </c>
      <c r="AR146" s="39">
        <f>'[1]normalized binned'!DQ147</f>
        <v>15.809802215596997</v>
      </c>
      <c r="AS146" s="39">
        <f>'[1]normalized binned'!DR147</f>
        <v>42.603989140291056</v>
      </c>
      <c r="AT146" s="39">
        <f>'[1]normalized binned'!DS147</f>
        <v>-40.171713158694651</v>
      </c>
      <c r="AU146" s="39">
        <f>'[1]normalized binned'!DT147</f>
        <v>-20.120089418461152</v>
      </c>
      <c r="AV146" s="39">
        <f>'[1]normalized binned'!DU147</f>
        <v>8.3845560924417768</v>
      </c>
      <c r="AW146" s="39">
        <f>'[1]normalized binned'!DV147</f>
        <v>13.476768864404098</v>
      </c>
      <c r="AX146" s="39">
        <f>'[1]normalized binned'!DW147</f>
        <v>-22.385876060267119</v>
      </c>
      <c r="AY146" s="39">
        <f>'[1]normalized binned'!DX147</f>
        <v>35.418839423897587</v>
      </c>
      <c r="AZ146" s="39">
        <f>'[1]normalized binned'!DY147</f>
        <v>31.59360432041721</v>
      </c>
      <c r="BA146" s="40">
        <f>'[1]normalized binned'!DZ147</f>
        <v>-1.6468606418075566</v>
      </c>
      <c r="BB146" s="40">
        <f>'[1]normalized binned'!EA147</f>
        <v>-10.385713364741639</v>
      </c>
      <c r="BC146" s="40">
        <f>'[1]normalized binned'!EB147</f>
        <v>-42.013215844263847</v>
      </c>
      <c r="BD146" s="40">
        <f>'[1]normalized binned'!EC147</f>
        <v>38.646417494276072</v>
      </c>
      <c r="BE146" s="40">
        <f>'[1]normalized binned'!ED147</f>
        <v>42.60918222110103</v>
      </c>
      <c r="BF146" s="40">
        <f>'[1]normalized binned'!EE147</f>
        <v>25.762450428163955</v>
      </c>
    </row>
    <row r="147" spans="2:58" x14ac:dyDescent="0.25">
      <c r="B147" s="37">
        <f>'[1]normalized binned'!CA148</f>
        <v>4.5157703091433268</v>
      </c>
      <c r="C147" s="37">
        <f>'[1]normalized binned'!CB148</f>
        <v>13.29280201831242</v>
      </c>
      <c r="D147" s="37">
        <f>'[1]normalized binned'!CC148</f>
        <v>-11.698605128734586</v>
      </c>
      <c r="E147" s="37">
        <f>'[1]normalized binned'!CD148</f>
        <v>19.322532164691072</v>
      </c>
      <c r="F147" s="37">
        <f>'[1]normalized binned'!CE148</f>
        <v>-0.45881376339977464</v>
      </c>
      <c r="G147" s="37">
        <f>'[1]normalized binned'!CF148</f>
        <v>8.2377270376689271</v>
      </c>
      <c r="H147" s="37">
        <f>'[1]normalized binned'!CG148</f>
        <v>10.529988808292044</v>
      </c>
      <c r="I147" s="37">
        <f>'[1]normalized binned'!CH148</f>
        <v>16.821637225262986</v>
      </c>
      <c r="J147" s="37">
        <f>'[1]normalized binned'!CI148</f>
        <v>16.560646447082505</v>
      </c>
      <c r="K147" s="37">
        <f>'[1]normalized binned'!CJ148</f>
        <v>31.738183901608192</v>
      </c>
      <c r="L147" s="37">
        <f>'[1]normalized binned'!CK148</f>
        <v>11.508829508590471</v>
      </c>
      <c r="M147" s="37">
        <f>'[1]normalized binned'!CL148</f>
        <v>14.839872052547378</v>
      </c>
      <c r="N147" s="37">
        <f>'[1]normalized binned'!CM148</f>
        <v>24.192141942474393</v>
      </c>
      <c r="O147" s="37">
        <f>'[1]normalized binned'!CN148</f>
        <v>28.447702808032357</v>
      </c>
      <c r="P147" s="37">
        <f>'[1]normalized binned'!CO148</f>
        <v>21.631428333601121</v>
      </c>
      <c r="Q147" s="37">
        <f>'[1]normalized binned'!CP148</f>
        <v>18.076109083520681</v>
      </c>
      <c r="R147" s="37">
        <f>'[1]normalized binned'!CQ148</f>
        <v>44.150202172494126</v>
      </c>
      <c r="S147" s="38">
        <f>'[1]normalized binned'!CR148</f>
        <v>19.721672921031757</v>
      </c>
      <c r="T147" s="38">
        <f>'[1]normalized binned'!CS148</f>
        <v>12.602666248548346</v>
      </c>
      <c r="U147" s="38">
        <f>'[1]normalized binned'!CT148</f>
        <v>19.409285477532066</v>
      </c>
      <c r="V147" s="38">
        <f>'[1]normalized binned'!CU148</f>
        <v>2.1026058131078114</v>
      </c>
      <c r="W147" s="38">
        <f>'[1]normalized binned'!CV148</f>
        <v>-8.9448350515576749</v>
      </c>
      <c r="X147" s="38">
        <f>'[1]normalized binned'!CW148</f>
        <v>3.0151018728236791</v>
      </c>
      <c r="Y147" s="38">
        <f>'[1]normalized binned'!CX148</f>
        <v>-24.347018264634738</v>
      </c>
      <c r="Z147" s="38">
        <f>'[1]normalized binned'!CY148</f>
        <v>3.408283323630338</v>
      </c>
      <c r="AA147" s="38">
        <f>'[1]normalized binned'!CZ148</f>
        <v>-4.8867711194119634</v>
      </c>
      <c r="AB147" s="38">
        <f>'[1]normalized binned'!DA148</f>
        <v>-0.91312162740864677</v>
      </c>
      <c r="AC147" s="38">
        <f>'[1]normalized binned'!DB148</f>
        <v>-2.9533077172966884</v>
      </c>
      <c r="AD147" s="38">
        <f>'[1]normalized binned'!DC148</f>
        <v>-10.705480447641669</v>
      </c>
      <c r="AE147" s="38">
        <f>'[1]normalized binned'!DD148</f>
        <v>-13.81001294964924</v>
      </c>
      <c r="AF147" s="38">
        <f>'[1]normalized binned'!DE148</f>
        <v>12.895615572562951</v>
      </c>
      <c r="AG147" s="38">
        <f>'[1]normalized binned'!DF148</f>
        <v>24.724932452369263</v>
      </c>
      <c r="AH147" s="39">
        <f>'[1]normalized binned'!DG148</f>
        <v>21.60785824300503</v>
      </c>
      <c r="AI147" s="39">
        <f>'[1]normalized binned'!DH148</f>
        <v>11.331358109044963</v>
      </c>
      <c r="AJ147" s="39">
        <f>'[1]normalized binned'!DI148</f>
        <v>7.4570894323896617</v>
      </c>
      <c r="AK147" s="39">
        <f>'[1]normalized binned'!DJ148</f>
        <v>-32.252096324884739</v>
      </c>
      <c r="AL147" s="39">
        <f>'[1]normalized binned'!DK148</f>
        <v>6.4723388031301665</v>
      </c>
      <c r="AM147" s="39">
        <f>'[1]normalized binned'!DL148</f>
        <v>-31.680749976430249</v>
      </c>
      <c r="AN147" s="39">
        <f>'[1]normalized binned'!DM148</f>
        <v>-19.493996980731932</v>
      </c>
      <c r="AO147" s="39">
        <f>'[1]normalized binned'!DN148</f>
        <v>-14.921327187848737</v>
      </c>
      <c r="AP147" s="39">
        <f>'[1]normalized binned'!DO148</f>
        <v>15.802863044005335</v>
      </c>
      <c r="AQ147" s="39">
        <f>'[1]normalized binned'!DP148</f>
        <v>-8.0286733335277205</v>
      </c>
      <c r="AR147" s="39">
        <f>'[1]normalized binned'!DQ148</f>
        <v>8.4365930387478993</v>
      </c>
      <c r="AS147" s="39">
        <f>'[1]normalized binned'!DR148</f>
        <v>15.811389086292268</v>
      </c>
      <c r="AT147" s="39">
        <f>'[1]normalized binned'!DS148</f>
        <v>-32.002035580369771</v>
      </c>
      <c r="AU147" s="39">
        <f>'[1]normalized binned'!DT148</f>
        <v>-10.40323639055188</v>
      </c>
      <c r="AV147" s="39">
        <f>'[1]normalized binned'!DU148</f>
        <v>30.095926694944129</v>
      </c>
      <c r="AW147" s="39">
        <f>'[1]normalized binned'!DV148</f>
        <v>24.124167394044122</v>
      </c>
      <c r="AX147" s="39">
        <f>'[1]normalized binned'!DW148</f>
        <v>1.1194369764788092</v>
      </c>
      <c r="AY147" s="39">
        <f>'[1]normalized binned'!DX148</f>
        <v>38.462857016851558</v>
      </c>
      <c r="AZ147" s="39">
        <f>'[1]normalized binned'!DY148</f>
        <v>30.171866834507302</v>
      </c>
      <c r="BA147" s="40">
        <f>'[1]normalized binned'!DZ148</f>
        <v>-7.1325589849321531</v>
      </c>
      <c r="BB147" s="40">
        <f>'[1]normalized binned'!EA148</f>
        <v>12.748072519294269</v>
      </c>
      <c r="BC147" s="40">
        <f>'[1]normalized binned'!EB148</f>
        <v>-55.278993100398601</v>
      </c>
      <c r="BD147" s="40">
        <f>'[1]normalized binned'!EC148</f>
        <v>62.993781312012182</v>
      </c>
      <c r="BE147" s="40">
        <f>'[1]normalized binned'!ED148</f>
        <v>21.860956615947401</v>
      </c>
      <c r="BF147" s="40">
        <f>'[1]normalized binned'!EE148</f>
        <v>33.361325110373819</v>
      </c>
    </row>
    <row r="148" spans="2:58" x14ac:dyDescent="0.25">
      <c r="B148" s="37">
        <f>'[1]normalized binned'!CA149</f>
        <v>9.759561266390703</v>
      </c>
      <c r="C148" s="37">
        <f>'[1]normalized binned'!CB149</f>
        <v>-23.434606920374048</v>
      </c>
      <c r="D148" s="37">
        <f>'[1]normalized binned'!CC149</f>
        <v>-1.2140393064678558</v>
      </c>
      <c r="E148" s="37">
        <f>'[1]normalized binned'!CD149</f>
        <v>-5.7389450996003761</v>
      </c>
      <c r="F148" s="37">
        <f>'[1]normalized binned'!CE149</f>
        <v>-15.668430254838432</v>
      </c>
      <c r="G148" s="37">
        <f>'[1]normalized binned'!CF149</f>
        <v>-2.8043182272229346</v>
      </c>
      <c r="H148" s="37">
        <f>'[1]normalized binned'!CG149</f>
        <v>28.63028123634508</v>
      </c>
      <c r="I148" s="37">
        <f>'[1]normalized binned'!CH149</f>
        <v>14.694552416264571</v>
      </c>
      <c r="J148" s="37">
        <f>'[1]normalized binned'!CI149</f>
        <v>20.373381988464772</v>
      </c>
      <c r="K148" s="37">
        <f>'[1]normalized binned'!CJ149</f>
        <v>14.130672002924987</v>
      </c>
      <c r="L148" s="37">
        <f>'[1]normalized binned'!CK149</f>
        <v>-1.3854366741683581</v>
      </c>
      <c r="M148" s="37">
        <f>'[1]normalized binned'!CL149</f>
        <v>-17.670223416485012</v>
      </c>
      <c r="N148" s="37">
        <f>'[1]normalized binned'!CM149</f>
        <v>22.908478624901505</v>
      </c>
      <c r="O148" s="37">
        <f>'[1]normalized binned'!CN149</f>
        <v>50.46513085518891</v>
      </c>
      <c r="P148" s="37">
        <f>'[1]normalized binned'!CO149</f>
        <v>25.735107692240973</v>
      </c>
      <c r="Q148" s="37">
        <f>'[1]normalized binned'!CP149</f>
        <v>34.726810480511311</v>
      </c>
      <c r="R148" s="37">
        <f>'[1]normalized binned'!CQ149</f>
        <v>69.688953306476989</v>
      </c>
      <c r="S148" s="38">
        <f>'[1]normalized binned'!CR149</f>
        <v>9.9050448924965693</v>
      </c>
      <c r="T148" s="38">
        <f>'[1]normalized binned'!CS149</f>
        <v>14.852343353934423</v>
      </c>
      <c r="U148" s="38">
        <f>'[1]normalized binned'!CT149</f>
        <v>16.742792979498898</v>
      </c>
      <c r="V148" s="38">
        <f>'[1]normalized binned'!CU149</f>
        <v>4.7487402381754551</v>
      </c>
      <c r="W148" s="38">
        <f>'[1]normalized binned'!CV149</f>
        <v>-1.4263227485744945</v>
      </c>
      <c r="X148" s="38">
        <f>'[1]normalized binned'!CW149</f>
        <v>14.710707384556391</v>
      </c>
      <c r="Y148" s="38">
        <f>'[1]normalized binned'!CX149</f>
        <v>-20.709367419357513</v>
      </c>
      <c r="Z148" s="38">
        <f>'[1]normalized binned'!CY149</f>
        <v>10.763722984362808</v>
      </c>
      <c r="AA148" s="38">
        <f>'[1]normalized binned'!CZ149</f>
        <v>-22.117966896376668</v>
      </c>
      <c r="AB148" s="38">
        <f>'[1]normalized binned'!DA149</f>
        <v>-2.9059080490154887</v>
      </c>
      <c r="AC148" s="38">
        <f>'[1]normalized binned'!DB149</f>
        <v>-3.1763804389599436E-2</v>
      </c>
      <c r="AD148" s="38">
        <f>'[1]normalized binned'!DC149</f>
        <v>-19.558869040570766</v>
      </c>
      <c r="AE148" s="38">
        <f>'[1]normalized binned'!DD149</f>
        <v>-12.691710394664332</v>
      </c>
      <c r="AF148" s="38">
        <f>'[1]normalized binned'!DE149</f>
        <v>-30.152066495621188</v>
      </c>
      <c r="AG148" s="38">
        <f>'[1]normalized binned'!DF149</f>
        <v>4.7563653641934946</v>
      </c>
      <c r="AH148" s="39">
        <f>'[1]normalized binned'!DG149</f>
        <v>-0.26814021581541897</v>
      </c>
      <c r="AI148" s="39">
        <f>'[1]normalized binned'!DH149</f>
        <v>24.188522919202835</v>
      </c>
      <c r="AJ148" s="39">
        <f>'[1]normalized binned'!DI149</f>
        <v>9.2185865621626384</v>
      </c>
      <c r="AK148" s="39">
        <f>'[1]normalized binned'!DJ149</f>
        <v>-28.836916328621658</v>
      </c>
      <c r="AL148" s="39">
        <f>'[1]normalized binned'!DK149</f>
        <v>-6.0683618215693711</v>
      </c>
      <c r="AM148" s="39">
        <f>'[1]normalized binned'!DL149</f>
        <v>14.271487982976092</v>
      </c>
      <c r="AN148" s="39">
        <f>'[1]normalized binned'!DM149</f>
        <v>-11.288860010125291</v>
      </c>
      <c r="AO148" s="39">
        <f>'[1]normalized binned'!DN149</f>
        <v>-16.101089684862156</v>
      </c>
      <c r="AP148" s="39">
        <f>'[1]normalized binned'!DO149</f>
        <v>10.034828131474713</v>
      </c>
      <c r="AQ148" s="39">
        <f>'[1]normalized binned'!DP149</f>
        <v>-27.894169898053416</v>
      </c>
      <c r="AR148" s="39">
        <f>'[1]normalized binned'!DQ149</f>
        <v>5.8606174466857297</v>
      </c>
      <c r="AS148" s="39">
        <f>'[1]normalized binned'!DR149</f>
        <v>8.3873712501925155</v>
      </c>
      <c r="AT148" s="39">
        <f>'[1]normalized binned'!DS149</f>
        <v>-73.702630776765702</v>
      </c>
      <c r="AU148" s="39">
        <f>'[1]normalized binned'!DT149</f>
        <v>16.555490913528732</v>
      </c>
      <c r="AV148" s="39">
        <f>'[1]normalized binned'!DU149</f>
        <v>8.7033584549049152</v>
      </c>
      <c r="AW148" s="39">
        <f>'[1]normalized binned'!DV149</f>
        <v>61.248116778437257</v>
      </c>
      <c r="AX148" s="39">
        <f>'[1]normalized binned'!DW149</f>
        <v>5.2680209199929484</v>
      </c>
      <c r="AY148" s="39">
        <f>'[1]normalized binned'!DX149</f>
        <v>42.155647286098421</v>
      </c>
      <c r="AZ148" s="39">
        <f>'[1]normalized binned'!DY149</f>
        <v>37.005232453468999</v>
      </c>
      <c r="BA148" s="40">
        <f>'[1]normalized binned'!DZ149</f>
        <v>-14.512184874751606</v>
      </c>
      <c r="BB148" s="40">
        <f>'[1]normalized binned'!EA149</f>
        <v>25.238104076042049</v>
      </c>
      <c r="BC148" s="40">
        <f>'[1]normalized binned'!EB149</f>
        <v>-48.954806198827264</v>
      </c>
      <c r="BD148" s="40">
        <f>'[1]normalized binned'!EC149</f>
        <v>35.211254649081226</v>
      </c>
      <c r="BE148" s="40">
        <f>'[1]normalized binned'!ED149</f>
        <v>-12.947956840935605</v>
      </c>
      <c r="BF148" s="40">
        <f>'[1]normalized binned'!EE149</f>
        <v>21.735116253481163</v>
      </c>
    </row>
    <row r="149" spans="2:58" x14ac:dyDescent="0.25">
      <c r="B149" s="37">
        <f>'[1]normalized binned'!CA150</f>
        <v>-0.57779983501286003</v>
      </c>
      <c r="C149" s="37">
        <f>'[1]normalized binned'!CB150</f>
        <v>-40.667803348973493</v>
      </c>
      <c r="D149" s="37">
        <f>'[1]normalized binned'!CC150</f>
        <v>-0.73191550526899662</v>
      </c>
      <c r="E149" s="37">
        <f>'[1]normalized binned'!CD150</f>
        <v>-41.826991255597193</v>
      </c>
      <c r="F149" s="37">
        <f>'[1]normalized binned'!CE150</f>
        <v>-12.247746366115669</v>
      </c>
      <c r="G149" s="37">
        <f>'[1]normalized binned'!CF150</f>
        <v>-16.51029638407816</v>
      </c>
      <c r="H149" s="37">
        <f>'[1]normalized binned'!CG150</f>
        <v>0.83527593241839304</v>
      </c>
      <c r="I149" s="37">
        <f>'[1]normalized binned'!CH150</f>
        <v>18.237202660285643</v>
      </c>
      <c r="J149" s="37">
        <f>'[1]normalized binned'!CI150</f>
        <v>10.769187680828514</v>
      </c>
      <c r="K149" s="37">
        <f>'[1]normalized binned'!CJ150</f>
        <v>33.185711636771295</v>
      </c>
      <c r="L149" s="37">
        <f>'[1]normalized binned'!CK150</f>
        <v>-12.610121778143904</v>
      </c>
      <c r="M149" s="37">
        <f>'[1]normalized binned'!CL150</f>
        <v>-27.047325708829359</v>
      </c>
      <c r="N149" s="37">
        <f>'[1]normalized binned'!CM150</f>
        <v>45.102960007880235</v>
      </c>
      <c r="O149" s="37">
        <f>'[1]normalized binned'!CN150</f>
        <v>45.291671385305875</v>
      </c>
      <c r="P149" s="37">
        <f>'[1]normalized binned'!CO150</f>
        <v>-8.6375289656317609</v>
      </c>
      <c r="Q149" s="37">
        <f>'[1]normalized binned'!CP150</f>
        <v>41.434354744087322</v>
      </c>
      <c r="R149" s="37">
        <f>'[1]normalized binned'!CQ150</f>
        <v>28.663975363864299</v>
      </c>
      <c r="S149" s="38">
        <f>'[1]normalized binned'!CR150</f>
        <v>-10.217182631543011</v>
      </c>
      <c r="T149" s="38">
        <f>'[1]normalized binned'!CS150</f>
        <v>11.943692900944775</v>
      </c>
      <c r="U149" s="38">
        <f>'[1]normalized binned'!CT150</f>
        <v>10.435777878551837</v>
      </c>
      <c r="V149" s="38">
        <f>'[1]normalized binned'!CU150</f>
        <v>-2.5975317944421161</v>
      </c>
      <c r="W149" s="38">
        <f>'[1]normalized binned'!CV150</f>
        <v>1.0260184407225819</v>
      </c>
      <c r="X149" s="38">
        <f>'[1]normalized binned'!CW150</f>
        <v>10.877163194482796</v>
      </c>
      <c r="Y149" s="38">
        <f>'[1]normalized binned'!CX150</f>
        <v>-34.42847354408935</v>
      </c>
      <c r="Z149" s="38">
        <f>'[1]normalized binned'!CY150</f>
        <v>10.831399185592835</v>
      </c>
      <c r="AA149" s="38">
        <f>'[1]normalized binned'!CZ150</f>
        <v>-16.993587041921074</v>
      </c>
      <c r="AB149" s="38">
        <f>'[1]normalized binned'!DA150</f>
        <v>-0.70925961207458776</v>
      </c>
      <c r="AC149" s="38">
        <f>'[1]normalized binned'!DB150</f>
        <v>-4.6368585127673727</v>
      </c>
      <c r="AD149" s="38">
        <f>'[1]normalized binned'!DC150</f>
        <v>-18.083726184440309</v>
      </c>
      <c r="AE149" s="38">
        <f>'[1]normalized binned'!DD150</f>
        <v>-5.7416841253607389</v>
      </c>
      <c r="AF149" s="38">
        <f>'[1]normalized binned'!DE150</f>
        <v>-55.136266300062005</v>
      </c>
      <c r="AG149" s="38">
        <f>'[1]normalized binned'!DF150</f>
        <v>4.9570400235707366</v>
      </c>
      <c r="AH149" s="39">
        <f>'[1]normalized binned'!DG150</f>
        <v>-14.419572560414686</v>
      </c>
      <c r="AI149" s="39">
        <f>'[1]normalized binned'!DH150</f>
        <v>27.700254675350255</v>
      </c>
      <c r="AJ149" s="39">
        <f>'[1]normalized binned'!DI150</f>
        <v>10.313032534604902</v>
      </c>
      <c r="AK149" s="39">
        <f>'[1]normalized binned'!DJ150</f>
        <v>-24.276058445311474</v>
      </c>
      <c r="AL149" s="39">
        <f>'[1]normalized binned'!DK150</f>
        <v>16.346863128326905</v>
      </c>
      <c r="AM149" s="39">
        <f>'[1]normalized binned'!DL150</f>
        <v>25.196448733106717</v>
      </c>
      <c r="AN149" s="39">
        <f>'[1]normalized binned'!DM150</f>
        <v>4.2110111535145114</v>
      </c>
      <c r="AO149" s="39">
        <f>'[1]normalized binned'!DN150</f>
        <v>-10.713478950379246</v>
      </c>
      <c r="AP149" s="39">
        <f>'[1]normalized binned'!DO150</f>
        <v>32.303563569684087</v>
      </c>
      <c r="AQ149" s="39">
        <f>'[1]normalized binned'!DP150</f>
        <v>-3.5970183776009108</v>
      </c>
      <c r="AR149" s="39">
        <f>'[1]normalized binned'!DQ150</f>
        <v>7.6403521551777169</v>
      </c>
      <c r="AS149" s="39">
        <f>'[1]normalized binned'!DR150</f>
        <v>-20.721855743756119</v>
      </c>
      <c r="AT149" s="39">
        <f>'[1]normalized binned'!DS150</f>
        <v>-55.044879678872157</v>
      </c>
      <c r="AU149" s="39">
        <f>'[1]normalized binned'!DT150</f>
        <v>47.577480739446052</v>
      </c>
      <c r="AV149" s="39">
        <f>'[1]normalized binned'!DU150</f>
        <v>3.3076231920931765</v>
      </c>
      <c r="AW149" s="39">
        <f>'[1]normalized binned'!DV150</f>
        <v>54.10834616067666</v>
      </c>
      <c r="AX149" s="39">
        <f>'[1]normalized binned'!DW150</f>
        <v>28.847815573750932</v>
      </c>
      <c r="AY149" s="39">
        <f>'[1]normalized binned'!DX150</f>
        <v>36.222857641939271</v>
      </c>
      <c r="AZ149" s="39">
        <f>'[1]normalized binned'!DY150</f>
        <v>52.28513270066955</v>
      </c>
      <c r="BA149" s="40">
        <f>'[1]normalized binned'!DZ150</f>
        <v>-18.249536125811666</v>
      </c>
      <c r="BB149" s="40">
        <f>'[1]normalized binned'!EA150</f>
        <v>9.9375971713065265</v>
      </c>
      <c r="BC149" s="40">
        <f>'[1]normalized binned'!EB150</f>
        <v>-41.398145825397897</v>
      </c>
      <c r="BD149" s="40">
        <f>'[1]normalized binned'!EC150</f>
        <v>4.8568477970479718</v>
      </c>
      <c r="BE149" s="40">
        <f>'[1]normalized binned'!ED150</f>
        <v>2.6902952496928427</v>
      </c>
      <c r="BF149" s="40">
        <f>'[1]normalized binned'!EE150</f>
        <v>34.760830231781462</v>
      </c>
    </row>
    <row r="150" spans="2:58" x14ac:dyDescent="0.25">
      <c r="B150" s="37">
        <f>'[1]normalized binned'!CA151</f>
        <v>-3.6191047828157585</v>
      </c>
      <c r="C150" s="37">
        <f>'[1]normalized binned'!CB151</f>
        <v>-37.598468552563666</v>
      </c>
      <c r="D150" s="37">
        <f>'[1]normalized binned'!CC151</f>
        <v>-4.543459942890486</v>
      </c>
      <c r="E150" s="37">
        <f>'[1]normalized binned'!CD151</f>
        <v>-33.096332769630976</v>
      </c>
      <c r="F150" s="37">
        <f>'[1]normalized binned'!CE151</f>
        <v>-22.400069475422455</v>
      </c>
      <c r="G150" s="37">
        <f>'[1]normalized binned'!CF151</f>
        <v>-37.818611488539943</v>
      </c>
      <c r="H150" s="37">
        <f>'[1]normalized binned'!CG151</f>
        <v>-21.352431925309144</v>
      </c>
      <c r="I150" s="37">
        <f>'[1]normalized binned'!CH151</f>
        <v>13.737166376664987</v>
      </c>
      <c r="J150" s="37">
        <f>'[1]normalized binned'!CI151</f>
        <v>22.303766335063568</v>
      </c>
      <c r="K150" s="37">
        <f>'[1]normalized binned'!CJ151</f>
        <v>18.761804558272903</v>
      </c>
      <c r="L150" s="37">
        <f>'[1]normalized binned'!CK151</f>
        <v>4.2786443069399125</v>
      </c>
      <c r="M150" s="37">
        <f>'[1]normalized binned'!CL151</f>
        <v>-21.882800553338921</v>
      </c>
      <c r="N150" s="37">
        <f>'[1]normalized binned'!CM151</f>
        <v>18.096705082742321</v>
      </c>
      <c r="O150" s="37">
        <f>'[1]normalized binned'!CN151</f>
        <v>48.473117035598023</v>
      </c>
      <c r="P150" s="37">
        <f>'[1]normalized binned'!CO151</f>
        <v>-3.3141097071883352</v>
      </c>
      <c r="Q150" s="37">
        <f>'[1]normalized binned'!CP151</f>
        <v>32.829239193584947</v>
      </c>
      <c r="R150" s="37">
        <f>'[1]normalized binned'!CQ151</f>
        <v>14.001383030971104</v>
      </c>
      <c r="S150" s="38">
        <f>'[1]normalized binned'!CR151</f>
        <v>-6.8643639748951157</v>
      </c>
      <c r="T150" s="38">
        <f>'[1]normalized binned'!CS151</f>
        <v>11.357182225086172</v>
      </c>
      <c r="U150" s="38">
        <f>'[1]normalized binned'!CT151</f>
        <v>-7.2811811741587062</v>
      </c>
      <c r="V150" s="38">
        <f>'[1]normalized binned'!CU151</f>
        <v>-14.285646150952985</v>
      </c>
      <c r="W150" s="38">
        <f>'[1]normalized binned'!CV151</f>
        <v>-7.5323156097212811</v>
      </c>
      <c r="X150" s="38">
        <f>'[1]normalized binned'!CW151</f>
        <v>-16.455990509048984</v>
      </c>
      <c r="Y150" s="38">
        <f>'[1]normalized binned'!CX151</f>
        <v>-38.292804254410498</v>
      </c>
      <c r="Z150" s="38">
        <f>'[1]normalized binned'!CY151</f>
        <v>3.5954496953998736</v>
      </c>
      <c r="AA150" s="38">
        <f>'[1]normalized binned'!CZ151</f>
        <v>-25.480179910888719</v>
      </c>
      <c r="AB150" s="38">
        <f>'[1]normalized binned'!DA151</f>
        <v>-6.1522008987641632</v>
      </c>
      <c r="AC150" s="38">
        <f>'[1]normalized binned'!DB151</f>
        <v>-5.5168300109207209</v>
      </c>
      <c r="AD150" s="38">
        <f>'[1]normalized binned'!DC151</f>
        <v>-21.667293709825486</v>
      </c>
      <c r="AE150" s="38">
        <f>'[1]normalized binned'!DD151</f>
        <v>-8.3607206180720635</v>
      </c>
      <c r="AF150" s="38">
        <f>'[1]normalized binned'!DE151</f>
        <v>-32.509924567150044</v>
      </c>
      <c r="AG150" s="38">
        <f>'[1]normalized binned'!DF151</f>
        <v>-17.235324492511918</v>
      </c>
      <c r="AH150" s="39">
        <f>'[1]normalized binned'!DG151</f>
        <v>-14.090027096780128</v>
      </c>
      <c r="AI150" s="39">
        <f>'[1]normalized binned'!DH151</f>
        <v>32.769747204818749</v>
      </c>
      <c r="AJ150" s="39">
        <f>'[1]normalized binned'!DI151</f>
        <v>4.7979644108077268</v>
      </c>
      <c r="AK150" s="39">
        <f>'[1]normalized binned'!DJ151</f>
        <v>-17.409025129031011</v>
      </c>
      <c r="AL150" s="39">
        <f>'[1]normalized binned'!DK151</f>
        <v>-0.30565387882046835</v>
      </c>
      <c r="AM150" s="39">
        <f>'[1]normalized binned'!DL151</f>
        <v>50.004052707237499</v>
      </c>
      <c r="AN150" s="39">
        <f>'[1]normalized binned'!DM151</f>
        <v>12.968564726974188</v>
      </c>
      <c r="AO150" s="39">
        <f>'[1]normalized binned'!DN151</f>
        <v>-8.1029742666132467</v>
      </c>
      <c r="AP150" s="39">
        <f>'[1]normalized binned'!DO151</f>
        <v>35.312575762239781</v>
      </c>
      <c r="AQ150" s="39">
        <f>'[1]normalized binned'!DP151</f>
        <v>-17.304465630679232</v>
      </c>
      <c r="AR150" s="39">
        <f>'[1]normalized binned'!DQ151</f>
        <v>8.064058526662274</v>
      </c>
      <c r="AS150" s="39">
        <f>'[1]normalized binned'!DR151</f>
        <v>-22.361264977196544</v>
      </c>
      <c r="AT150" s="39">
        <f>'[1]normalized binned'!DS151</f>
        <v>-66.900473608595533</v>
      </c>
      <c r="AU150" s="39">
        <f>'[1]normalized binned'!DT151</f>
        <v>22.773977732527413</v>
      </c>
      <c r="AV150" s="39">
        <f>'[1]normalized binned'!DU151</f>
        <v>-27.326529416980815</v>
      </c>
      <c r="AW150" s="39">
        <f>'[1]normalized binned'!DV151</f>
        <v>24.512772582227502</v>
      </c>
      <c r="AX150" s="39">
        <f>'[1]normalized binned'!DW151</f>
        <v>24.877629685510374</v>
      </c>
      <c r="AY150" s="39">
        <f>'[1]normalized binned'!DX151</f>
        <v>30.552551743061404</v>
      </c>
      <c r="AZ150" s="39">
        <f>'[1]normalized binned'!DY151</f>
        <v>67.467579975782542</v>
      </c>
      <c r="BA150" s="40">
        <f>'[1]normalized binned'!DZ151</f>
        <v>-40.67902554658145</v>
      </c>
      <c r="BB150" s="40">
        <f>'[1]normalized binned'!EA151</f>
        <v>-20.149569962141456</v>
      </c>
      <c r="BC150" s="40">
        <f>'[1]normalized binned'!EB151</f>
        <v>-17.997248792265534</v>
      </c>
      <c r="BD150" s="40">
        <f>'[1]normalized binned'!EC151</f>
        <v>-17.022618048212504</v>
      </c>
      <c r="BE150" s="40">
        <f>'[1]normalized binned'!ED151</f>
        <v>19.023268536105046</v>
      </c>
      <c r="BF150" s="40">
        <f>'[1]normalized binned'!EE151</f>
        <v>44.723164287764256</v>
      </c>
    </row>
    <row r="151" spans="2:58" x14ac:dyDescent="0.25">
      <c r="B151" s="37">
        <f>'[1]normalized binned'!CA152</f>
        <v>-5.5385896463450166</v>
      </c>
      <c r="C151" s="37">
        <f>'[1]normalized binned'!CB152</f>
        <v>-17.061113545484385</v>
      </c>
      <c r="D151" s="37">
        <f>'[1]normalized binned'!CC152</f>
        <v>-25.938907432373949</v>
      </c>
      <c r="E151" s="37">
        <f>'[1]normalized binned'!CD152</f>
        <v>-17.108722950017579</v>
      </c>
      <c r="F151" s="37">
        <f>'[1]normalized binned'!CE152</f>
        <v>2.9987188644386147</v>
      </c>
      <c r="G151" s="37">
        <f>'[1]normalized binned'!CF152</f>
        <v>-30.551216584350616</v>
      </c>
      <c r="H151" s="37">
        <f>'[1]normalized binned'!CG152</f>
        <v>-46.683241940026313</v>
      </c>
      <c r="I151" s="37">
        <f>'[1]normalized binned'!CH152</f>
        <v>25.910255689424996</v>
      </c>
      <c r="J151" s="37">
        <f>'[1]normalized binned'!CI152</f>
        <v>40.387252110195291</v>
      </c>
      <c r="K151" s="37">
        <f>'[1]normalized binned'!CJ152</f>
        <v>34.820276470762103</v>
      </c>
      <c r="L151" s="37">
        <f>'[1]normalized binned'!CK152</f>
        <v>22.523379044516052</v>
      </c>
      <c r="M151" s="37">
        <f>'[1]normalized binned'!CL152</f>
        <v>5.2715884383328797</v>
      </c>
      <c r="N151" s="37">
        <f>'[1]normalized binned'!CM152</f>
        <v>31.175544227738374</v>
      </c>
      <c r="O151" s="37">
        <f>'[1]normalized binned'!CN152</f>
        <v>4.8668806993313689</v>
      </c>
      <c r="P151" s="37">
        <f>'[1]normalized binned'!CO152</f>
        <v>-19.176293417474735</v>
      </c>
      <c r="Q151" s="37">
        <f>'[1]normalized binned'!CP152</f>
        <v>23.817607204816099</v>
      </c>
      <c r="R151" s="37">
        <f>'[1]normalized binned'!CQ152</f>
        <v>8.6189139995887984</v>
      </c>
      <c r="S151" s="38">
        <f>'[1]normalized binned'!CR152</f>
        <v>-5.789710690520586</v>
      </c>
      <c r="T151" s="38">
        <f>'[1]normalized binned'!CS152</f>
        <v>15.269782175801936</v>
      </c>
      <c r="U151" s="38">
        <f>'[1]normalized binned'!CT152</f>
        <v>-6.7720641907918022</v>
      </c>
      <c r="V151" s="38">
        <f>'[1]normalized binned'!CU152</f>
        <v>-21.137388806306337</v>
      </c>
      <c r="W151" s="38">
        <f>'[1]normalized binned'!CV152</f>
        <v>-10.449928657311887</v>
      </c>
      <c r="X151" s="38">
        <f>'[1]normalized binned'!CW152</f>
        <v>-14.97508665979082</v>
      </c>
      <c r="Y151" s="38">
        <f>'[1]normalized binned'!CX152</f>
        <v>-14.584923681734965</v>
      </c>
      <c r="Z151" s="38">
        <f>'[1]normalized binned'!CY152</f>
        <v>-5.6480278084153497</v>
      </c>
      <c r="AA151" s="38">
        <f>'[1]normalized binned'!CZ152</f>
        <v>-15.01401673050926</v>
      </c>
      <c r="AB151" s="38">
        <f>'[1]normalized binned'!DA152</f>
        <v>8.9609874879787501</v>
      </c>
      <c r="AC151" s="38">
        <f>'[1]normalized binned'!DB152</f>
        <v>-2.3455070457030538</v>
      </c>
      <c r="AD151" s="38">
        <f>'[1]normalized binned'!DC152</f>
        <v>-12.006983339708407</v>
      </c>
      <c r="AE151" s="38">
        <f>'[1]normalized binned'!DD152</f>
        <v>-12.687211461655139</v>
      </c>
      <c r="AF151" s="38">
        <f>'[1]normalized binned'!DE152</f>
        <v>-35.38042134201919</v>
      </c>
      <c r="AG151" s="38">
        <f>'[1]normalized binned'!DF152</f>
        <v>-5.0660096886699151</v>
      </c>
      <c r="AH151" s="39">
        <f>'[1]normalized binned'!DG152</f>
        <v>5.8650115878695415</v>
      </c>
      <c r="AI151" s="39">
        <f>'[1]normalized binned'!DH152</f>
        <v>17.74592341484048</v>
      </c>
      <c r="AJ151" s="39">
        <f>'[1]normalized binned'!DI152</f>
        <v>-0.89563971217119531</v>
      </c>
      <c r="AK151" s="39">
        <f>'[1]normalized binned'!DJ152</f>
        <v>-34.882215358532783</v>
      </c>
      <c r="AL151" s="39">
        <f>'[1]normalized binned'!DK152</f>
        <v>6.8038963360351445</v>
      </c>
      <c r="AM151" s="39">
        <f>'[1]normalized binned'!DL152</f>
        <v>29.856475856852693</v>
      </c>
      <c r="AN151" s="39">
        <f>'[1]normalized binned'!DM152</f>
        <v>13.916104937306111</v>
      </c>
      <c r="AO151" s="39">
        <f>'[1]normalized binned'!DN152</f>
        <v>-31.805871671963132</v>
      </c>
      <c r="AP151" s="39">
        <f>'[1]normalized binned'!DO152</f>
        <v>53.585024153731645</v>
      </c>
      <c r="AQ151" s="39">
        <f>'[1]normalized binned'!DP152</f>
        <v>10.782864417815867</v>
      </c>
      <c r="AR151" s="39">
        <f>'[1]normalized binned'!DQ152</f>
        <v>-1.0039732391199288</v>
      </c>
      <c r="AS151" s="39">
        <f>'[1]normalized binned'!DR152</f>
        <v>-29.678547386154161</v>
      </c>
      <c r="AT151" s="39">
        <f>'[1]normalized binned'!DS152</f>
        <v>-40.323778817353855</v>
      </c>
      <c r="AU151" s="39">
        <f>'[1]normalized binned'!DT152</f>
        <v>-15.581166575519115</v>
      </c>
      <c r="AV151" s="39">
        <f>'[1]normalized binned'!DU152</f>
        <v>-30.694282129751617</v>
      </c>
      <c r="AW151" s="39">
        <f>'[1]normalized binned'!DV152</f>
        <v>-2.7471062384020097</v>
      </c>
      <c r="AX151" s="39">
        <f>'[1]normalized binned'!DW152</f>
        <v>15.093691782874203</v>
      </c>
      <c r="AY151" s="39">
        <f>'[1]normalized binned'!DX152</f>
        <v>21.0164306942808</v>
      </c>
      <c r="AZ151" s="39">
        <f>'[1]normalized binned'!DY152</f>
        <v>55.366931159381458</v>
      </c>
      <c r="BA151" s="40">
        <f>'[1]normalized binned'!DZ152</f>
        <v>-7.6627710853664395</v>
      </c>
      <c r="BB151" s="40">
        <f>'[1]normalized binned'!EA152</f>
        <v>4.5468611961890604</v>
      </c>
      <c r="BC151" s="40">
        <f>'[1]normalized binned'!EB152</f>
        <v>-16.101728103219187</v>
      </c>
      <c r="BD151" s="40">
        <f>'[1]normalized binned'!EC152</f>
        <v>3.1369925811702402</v>
      </c>
      <c r="BE151" s="40">
        <f>'[1]normalized binned'!ED152</f>
        <v>16.134736853583828</v>
      </c>
      <c r="BF151" s="40">
        <f>'[1]normalized binned'!EE152</f>
        <v>38.571274726012454</v>
      </c>
    </row>
    <row r="152" spans="2:58" x14ac:dyDescent="0.25">
      <c r="B152" s="37">
        <f>'[1]normalized binned'!CA153</f>
        <v>4.9656830098698395</v>
      </c>
      <c r="C152" s="37">
        <f>'[1]normalized binned'!CB153</f>
        <v>-14.720174961126256</v>
      </c>
      <c r="D152" s="37">
        <f>'[1]normalized binned'!CC153</f>
        <v>-55.970602948417536</v>
      </c>
      <c r="E152" s="37">
        <f>'[1]normalized binned'!CD153</f>
        <v>-3.3100423853603793</v>
      </c>
      <c r="F152" s="37">
        <f>'[1]normalized binned'!CE153</f>
        <v>1.9341356754870549</v>
      </c>
      <c r="G152" s="37">
        <f>'[1]normalized binned'!CF153</f>
        <v>-22.207020492189695</v>
      </c>
      <c r="H152" s="37">
        <f>'[1]normalized binned'!CG153</f>
        <v>-13.122289907538994</v>
      </c>
      <c r="I152" s="37">
        <f>'[1]normalized binned'!CH153</f>
        <v>28.426389474697974</v>
      </c>
      <c r="J152" s="37">
        <f>'[1]normalized binned'!CI153</f>
        <v>53.831028246280368</v>
      </c>
      <c r="K152" s="37">
        <f>'[1]normalized binned'!CJ153</f>
        <v>19.103645025939159</v>
      </c>
      <c r="L152" s="37">
        <f>'[1]normalized binned'!CK153</f>
        <v>34.394547751218269</v>
      </c>
      <c r="M152" s="37">
        <f>'[1]normalized binned'!CL153</f>
        <v>-2.8968867950351966</v>
      </c>
      <c r="N152" s="37">
        <f>'[1]normalized binned'!CM153</f>
        <v>21.263704196217493</v>
      </c>
      <c r="O152" s="37">
        <f>'[1]normalized binned'!CN153</f>
        <v>34.208768246796517</v>
      </c>
      <c r="P152" s="37">
        <f>'[1]normalized binned'!CO153</f>
        <v>-9.7619308874568755</v>
      </c>
      <c r="Q152" s="37">
        <f>'[1]normalized binned'!CP153</f>
        <v>25.816127041698525</v>
      </c>
      <c r="R152" s="37">
        <f>'[1]normalized binned'!CQ153</f>
        <v>22.522974997455432</v>
      </c>
      <c r="S152" s="38">
        <f>'[1]normalized binned'!CR153</f>
        <v>13.483079277441782</v>
      </c>
      <c r="T152" s="38">
        <f>'[1]normalized binned'!CS153</f>
        <v>3.2588635233112058</v>
      </c>
      <c r="U152" s="38">
        <f>'[1]normalized binned'!CT153</f>
        <v>-2.1543870463256702</v>
      </c>
      <c r="V152" s="38">
        <f>'[1]normalized binned'!CU153</f>
        <v>-26.545222818207762</v>
      </c>
      <c r="W152" s="38">
        <f>'[1]normalized binned'!CV153</f>
        <v>-18.521059725037251</v>
      </c>
      <c r="X152" s="38">
        <f>'[1]normalized binned'!CW153</f>
        <v>-3.2682666186688323</v>
      </c>
      <c r="Y152" s="38">
        <f>'[1]normalized binned'!CX153</f>
        <v>9.4649732398204289</v>
      </c>
      <c r="Z152" s="38">
        <f>'[1]normalized binned'!CY153</f>
        <v>7.6953167922168406</v>
      </c>
      <c r="AA152" s="38">
        <f>'[1]normalized binned'!CZ153</f>
        <v>-18.731326885562854</v>
      </c>
      <c r="AB152" s="38">
        <f>'[1]normalized binned'!DA153</f>
        <v>16.66259634551071</v>
      </c>
      <c r="AC152" s="38">
        <f>'[1]normalized binned'!DB153</f>
        <v>10.973733166689309</v>
      </c>
      <c r="AD152" s="38">
        <f>'[1]normalized binned'!DC153</f>
        <v>-18.997329308136127</v>
      </c>
      <c r="AE152" s="38">
        <f>'[1]normalized binned'!DD153</f>
        <v>-26.055231309140613</v>
      </c>
      <c r="AF152" s="38">
        <f>'[1]normalized binned'!DE153</f>
        <v>-37.950110368747993</v>
      </c>
      <c r="AG152" s="38">
        <f>'[1]normalized binned'!DF153</f>
        <v>-1.3405042487382037</v>
      </c>
      <c r="AH152" s="39">
        <f>'[1]normalized binned'!DG153</f>
        <v>17.161950349636133</v>
      </c>
      <c r="AI152" s="39">
        <f>'[1]normalized binned'!DH153</f>
        <v>7.8450037072635821</v>
      </c>
      <c r="AJ152" s="39">
        <f>'[1]normalized binned'!DI153</f>
        <v>10.948384667413512</v>
      </c>
      <c r="AK152" s="39">
        <f>'[1]normalized binned'!DJ153</f>
        <v>-5.4650442402452839</v>
      </c>
      <c r="AL152" s="39">
        <f>'[1]normalized binned'!DK153</f>
        <v>-2.689942908758336</v>
      </c>
      <c r="AM152" s="39">
        <f>'[1]normalized binned'!DL153</f>
        <v>7.4570026420872866</v>
      </c>
      <c r="AN152" s="39">
        <f>'[1]normalized binned'!DM153</f>
        <v>13.18981855624955</v>
      </c>
      <c r="AO152" s="39">
        <f>'[1]normalized binned'!DN153</f>
        <v>-22.622002057925915</v>
      </c>
      <c r="AP152" s="39">
        <f>'[1]normalized binned'!DO153</f>
        <v>31.571849560820386</v>
      </c>
      <c r="AQ152" s="39">
        <f>'[1]normalized binned'!DP153</f>
        <v>24.376049836244004</v>
      </c>
      <c r="AR152" s="39">
        <f>'[1]normalized binned'!DQ153</f>
        <v>-10.596489388059291</v>
      </c>
      <c r="AS152" s="39">
        <f>'[1]normalized binned'!DR153</f>
        <v>-28.223777042296316</v>
      </c>
      <c r="AT152" s="39">
        <f>'[1]normalized binned'!DS153</f>
        <v>7.3897852525352974</v>
      </c>
      <c r="AU152" s="39">
        <f>'[1]normalized binned'!DT153</f>
        <v>-11.509728322053931</v>
      </c>
      <c r="AV152" s="39">
        <f>'[1]normalized binned'!DU153</f>
        <v>-19.05482344389501</v>
      </c>
      <c r="AW152" s="39">
        <f>'[1]normalized binned'!DV153</f>
        <v>-14.7826181063348</v>
      </c>
      <c r="AX152" s="39">
        <f>'[1]normalized binned'!DW153</f>
        <v>-11.052122596183246</v>
      </c>
      <c r="AY152" s="39">
        <f>'[1]normalized binned'!DX153</f>
        <v>12.920155011928861</v>
      </c>
      <c r="AZ152" s="39">
        <f>'[1]normalized binned'!DY153</f>
        <v>33.071161452119171</v>
      </c>
      <c r="BA152" s="40">
        <f>'[1]normalized binned'!DZ153</f>
        <v>-15.391175315998455</v>
      </c>
      <c r="BB152" s="40">
        <f>'[1]normalized binned'!EA153</f>
        <v>8.9758752203340606</v>
      </c>
      <c r="BC152" s="40">
        <f>'[1]normalized binned'!EB153</f>
        <v>-26.964943981922499</v>
      </c>
      <c r="BD152" s="40">
        <f>'[1]normalized binned'!EC153</f>
        <v>4.8650054386239354</v>
      </c>
      <c r="BE152" s="40">
        <f>'[1]normalized binned'!ED153</f>
        <v>0.34831030563105259</v>
      </c>
      <c r="BF152" s="40">
        <f>'[1]normalized binned'!EE153</f>
        <v>-15.936684167413494</v>
      </c>
    </row>
    <row r="153" spans="2:58" x14ac:dyDescent="0.25">
      <c r="B153" s="37">
        <f>'[1]normalized binned'!CA154</f>
        <v>14.440789908880459</v>
      </c>
      <c r="C153" s="37">
        <f>'[1]normalized binned'!CB154</f>
        <v>-9.085082153991527</v>
      </c>
      <c r="D153" s="37">
        <f>'[1]normalized binned'!CC154</f>
        <v>-19.822456132019482</v>
      </c>
      <c r="E153" s="37">
        <f>'[1]normalized binned'!CD154</f>
        <v>-12.822737800818281</v>
      </c>
      <c r="F153" s="37">
        <f>'[1]normalized binned'!CE154</f>
        <v>3.2593811294708512</v>
      </c>
      <c r="G153" s="37">
        <f>'[1]normalized binned'!CF154</f>
        <v>10.571188478288725</v>
      </c>
      <c r="H153" s="37">
        <f>'[1]normalized binned'!CG154</f>
        <v>10.094401324904156</v>
      </c>
      <c r="I153" s="37">
        <f>'[1]normalized binned'!CH154</f>
        <v>54.459355859119533</v>
      </c>
      <c r="J153" s="37">
        <f>'[1]normalized binned'!CI154</f>
        <v>54.359719769177723</v>
      </c>
      <c r="K153" s="37">
        <f>'[1]normalized binned'!CJ154</f>
        <v>22.808582568493943</v>
      </c>
      <c r="L153" s="37">
        <f>'[1]normalized binned'!CK154</f>
        <v>20.118405177261707</v>
      </c>
      <c r="M153" s="37">
        <f>'[1]normalized binned'!CL154</f>
        <v>-12.591531019282437</v>
      </c>
      <c r="N153" s="37">
        <f>'[1]normalized binned'!CM154</f>
        <v>27.27237243892829</v>
      </c>
      <c r="O153" s="37">
        <f>'[1]normalized binned'!CN154</f>
        <v>5.0517902571594906</v>
      </c>
      <c r="P153" s="37">
        <f>'[1]normalized binned'!CO154</f>
        <v>-2.6249280287121812</v>
      </c>
      <c r="Q153" s="37">
        <f>'[1]normalized binned'!CP154</f>
        <v>33.838054264023455</v>
      </c>
      <c r="R153" s="37">
        <f>'[1]normalized binned'!CQ154</f>
        <v>34.305721463540216</v>
      </c>
      <c r="S153" s="38">
        <f>'[1]normalized binned'!CR154</f>
        <v>10.655577812548824</v>
      </c>
      <c r="T153" s="38">
        <f>'[1]normalized binned'!CS154</f>
        <v>-6.0268896308490119</v>
      </c>
      <c r="U153" s="38">
        <f>'[1]normalized binned'!CT154</f>
        <v>13.220858562405851</v>
      </c>
      <c r="V153" s="38">
        <f>'[1]normalized binned'!CU154</f>
        <v>-0.79051850285372416</v>
      </c>
      <c r="W153" s="38">
        <f>'[1]normalized binned'!CV154</f>
        <v>-11.59868382957476</v>
      </c>
      <c r="X153" s="38">
        <f>'[1]normalized binned'!CW154</f>
        <v>10.663446783677891</v>
      </c>
      <c r="Y153" s="38">
        <f>'[1]normalized binned'!CX154</f>
        <v>-3.6365669095833106</v>
      </c>
      <c r="Z153" s="38">
        <f>'[1]normalized binned'!CY154</f>
        <v>15.806603794963706</v>
      </c>
      <c r="AA153" s="38">
        <f>'[1]normalized binned'!CZ154</f>
        <v>-15.356581233705588</v>
      </c>
      <c r="AB153" s="38">
        <f>'[1]normalized binned'!DA154</f>
        <v>29.765334125731709</v>
      </c>
      <c r="AC153" s="38">
        <f>'[1]normalized binned'!DB154</f>
        <v>15.733559057268581</v>
      </c>
      <c r="AD153" s="38">
        <f>'[1]normalized binned'!DC154</f>
        <v>-8.1052339040439438</v>
      </c>
      <c r="AE153" s="38">
        <f>'[1]normalized binned'!DD154</f>
        <v>-24.124312534306089</v>
      </c>
      <c r="AF153" s="38">
        <f>'[1]normalized binned'!DE154</f>
        <v>-11.266261002637068</v>
      </c>
      <c r="AG153" s="38">
        <f>'[1]normalized binned'!DF154</f>
        <v>15.12655494629213</v>
      </c>
      <c r="AH153" s="39">
        <f>'[1]normalized binned'!DG154</f>
        <v>17.735457075834251</v>
      </c>
      <c r="AI153" s="39">
        <f>'[1]normalized binned'!DH154</f>
        <v>4.7606078819249262</v>
      </c>
      <c r="AJ153" s="39">
        <f>'[1]normalized binned'!DI154</f>
        <v>35.986597103591869</v>
      </c>
      <c r="AK153" s="39">
        <f>'[1]normalized binned'!DJ154</f>
        <v>11.038879861391196</v>
      </c>
      <c r="AL153" s="39">
        <f>'[1]normalized binned'!DK154</f>
        <v>-9.638942320780572</v>
      </c>
      <c r="AM153" s="39">
        <f>'[1]normalized binned'!DL154</f>
        <v>21.434507528981204</v>
      </c>
      <c r="AN153" s="39">
        <f>'[1]normalized binned'!DM154</f>
        <v>-8.8366995676285587</v>
      </c>
      <c r="AO153" s="39">
        <f>'[1]normalized binned'!DN154</f>
        <v>-42.804694690889526</v>
      </c>
      <c r="AP153" s="39">
        <f>'[1]normalized binned'!DO154</f>
        <v>51.405060429484081</v>
      </c>
      <c r="AQ153" s="39">
        <f>'[1]normalized binned'!DP154</f>
        <v>22.704257655713956</v>
      </c>
      <c r="AR153" s="39">
        <f>'[1]normalized binned'!DQ154</f>
        <v>1.5069701803569799</v>
      </c>
      <c r="AS153" s="39">
        <f>'[1]normalized binned'!DR154</f>
        <v>-0.28965999728382741</v>
      </c>
      <c r="AT153" s="39">
        <f>'[1]normalized binned'!DS154</f>
        <v>12.012729433654295</v>
      </c>
      <c r="AU153" s="39">
        <f>'[1]normalized binned'!DT154</f>
        <v>-7.4327405813193428</v>
      </c>
      <c r="AV153" s="39">
        <f>'[1]normalized binned'!DU154</f>
        <v>20.119923102148629</v>
      </c>
      <c r="AW153" s="39">
        <f>'[1]normalized binned'!DV154</f>
        <v>2.8228856668258291</v>
      </c>
      <c r="AX153" s="39">
        <f>'[1]normalized binned'!DW154</f>
        <v>-21.779507181305849</v>
      </c>
      <c r="AY153" s="39">
        <f>'[1]normalized binned'!DX154</f>
        <v>63.312451567928811</v>
      </c>
      <c r="AZ153" s="39">
        <f>'[1]normalized binned'!DY154</f>
        <v>-7.9992731765373577</v>
      </c>
      <c r="BA153" s="40">
        <f>'[1]normalized binned'!DZ154</f>
        <v>-2.0805552111379568</v>
      </c>
      <c r="BB153" s="40">
        <f>'[1]normalized binned'!EA154</f>
        <v>23.591269359319593</v>
      </c>
      <c r="BC153" s="40">
        <f>'[1]normalized binned'!EB154</f>
        <v>-28.067163191839953</v>
      </c>
      <c r="BD153" s="40">
        <f>'[1]normalized binned'!EC154</f>
        <v>-0.8628680282551594</v>
      </c>
      <c r="BE153" s="40">
        <f>'[1]normalized binned'!ED154</f>
        <v>-40.478450696644479</v>
      </c>
      <c r="BF153" s="40">
        <f>'[1]normalized binned'!EE154</f>
        <v>-13.517696649856367</v>
      </c>
    </row>
    <row r="154" spans="2:58" x14ac:dyDescent="0.25">
      <c r="B154" s="37">
        <f>'[1]normalized binned'!CA155</f>
        <v>1.4148956620091913</v>
      </c>
      <c r="C154" s="37">
        <f>'[1]normalized binned'!CB155</f>
        <v>-8.721618139153712</v>
      </c>
      <c r="D154" s="37">
        <f>'[1]normalized binned'!CC155</f>
        <v>-12.629007997439293</v>
      </c>
      <c r="E154" s="37">
        <f>'[1]normalized binned'!CD155</f>
        <v>-25.735842308300906</v>
      </c>
      <c r="F154" s="37">
        <f>'[1]normalized binned'!CE155</f>
        <v>0.25387764372639704</v>
      </c>
      <c r="G154" s="37">
        <f>'[1]normalized binned'!CF155</f>
        <v>8.2384035147592325</v>
      </c>
      <c r="H154" s="37">
        <f>'[1]normalized binned'!CG155</f>
        <v>10.617679202611832</v>
      </c>
      <c r="I154" s="37">
        <f>'[1]normalized binned'!CH155</f>
        <v>37.038812737563575</v>
      </c>
      <c r="J154" s="37">
        <f>'[1]normalized binned'!CI155</f>
        <v>9.6134900569205968</v>
      </c>
      <c r="K154" s="37">
        <f>'[1]normalized binned'!CJ155</f>
        <v>25.90518542654522</v>
      </c>
      <c r="L154" s="37">
        <f>'[1]normalized binned'!CK155</f>
        <v>29.423856558657729</v>
      </c>
      <c r="M154" s="37">
        <f>'[1]normalized binned'!CL155</f>
        <v>-10.683775684667323</v>
      </c>
      <c r="N154" s="37">
        <f>'[1]normalized binned'!CM155</f>
        <v>9.4931540583136389</v>
      </c>
      <c r="O154" s="37">
        <f>'[1]normalized binned'!CN155</f>
        <v>12.705097842444019</v>
      </c>
      <c r="P154" s="37">
        <f>'[1]normalized binned'!CO155</f>
        <v>9.8817323397298882</v>
      </c>
      <c r="Q154" s="37">
        <f>'[1]normalized binned'!CP155</f>
        <v>42.423310374365066</v>
      </c>
      <c r="R154" s="37">
        <f>'[1]normalized binned'!CQ155</f>
        <v>20.774066726731192</v>
      </c>
      <c r="S154" s="38">
        <f>'[1]normalized binned'!CR155</f>
        <v>2.0123537227551496</v>
      </c>
      <c r="T154" s="38">
        <f>'[1]normalized binned'!CS155</f>
        <v>-13.49248972701441</v>
      </c>
      <c r="U154" s="38">
        <f>'[1]normalized binned'!CT155</f>
        <v>4.0918621147263652</v>
      </c>
      <c r="V154" s="38">
        <f>'[1]normalized binned'!CU155</f>
        <v>18.119766430027322</v>
      </c>
      <c r="W154" s="38">
        <f>'[1]normalized binned'!CV155</f>
        <v>-16.01259354784921</v>
      </c>
      <c r="X154" s="38">
        <f>'[1]normalized binned'!CW155</f>
        <v>3.470421383211995</v>
      </c>
      <c r="Y154" s="38">
        <f>'[1]normalized binned'!CX155</f>
        <v>-0.94042478370522176</v>
      </c>
      <c r="Z154" s="38">
        <f>'[1]normalized binned'!CY155</f>
        <v>14.847773015236946</v>
      </c>
      <c r="AA154" s="38">
        <f>'[1]normalized binned'!CZ155</f>
        <v>-14.310658729933095</v>
      </c>
      <c r="AB154" s="38">
        <f>'[1]normalized binned'!DA155</f>
        <v>22.423955238284247</v>
      </c>
      <c r="AC154" s="38">
        <f>'[1]normalized binned'!DB155</f>
        <v>4.0312905310058857</v>
      </c>
      <c r="AD154" s="38">
        <f>'[1]normalized binned'!DC155</f>
        <v>-13.01222896688239</v>
      </c>
      <c r="AE154" s="38">
        <f>'[1]normalized binned'!DD155</f>
        <v>-18.653385084833861</v>
      </c>
      <c r="AF154" s="38">
        <f>'[1]normalized binned'!DE155</f>
        <v>-30.950965672150051</v>
      </c>
      <c r="AG154" s="38">
        <f>'[1]normalized binned'!DF155</f>
        <v>10.873334134784789</v>
      </c>
      <c r="AH154" s="39">
        <f>'[1]normalized binned'!DG155</f>
        <v>12.705625437862063</v>
      </c>
      <c r="AI154" s="39">
        <f>'[1]normalized binned'!DH155</f>
        <v>-14.095705407198324</v>
      </c>
      <c r="AJ154" s="39">
        <f>'[1]normalized binned'!DI155</f>
        <v>48.381390183449277</v>
      </c>
      <c r="AK154" s="39">
        <f>'[1]normalized binned'!DJ155</f>
        <v>-14.930354651790651</v>
      </c>
      <c r="AL154" s="39">
        <f>'[1]normalized binned'!DK155</f>
        <v>-11.007403895674946</v>
      </c>
      <c r="AM154" s="39">
        <f>'[1]normalized binned'!DL155</f>
        <v>28.373309718466814</v>
      </c>
      <c r="AN154" s="39">
        <f>'[1]normalized binned'!DM155</f>
        <v>-14.366413290097384</v>
      </c>
      <c r="AO154" s="39">
        <f>'[1]normalized binned'!DN155</f>
        <v>-15.699837944622354</v>
      </c>
      <c r="AP154" s="39">
        <f>'[1]normalized binned'!DO155</f>
        <v>41.350669515021842</v>
      </c>
      <c r="AQ154" s="39">
        <f>'[1]normalized binned'!DP155</f>
        <v>-1.3633011652429221</v>
      </c>
      <c r="AR154" s="39">
        <f>'[1]normalized binned'!DQ155</f>
        <v>18.139917991001937</v>
      </c>
      <c r="AS154" s="39">
        <f>'[1]normalized binned'!DR155</f>
        <v>-3.5638235577624209</v>
      </c>
      <c r="AT154" s="39">
        <f>'[1]normalized binned'!DS155</f>
        <v>3.2754886031422998</v>
      </c>
      <c r="AU154" s="39">
        <f>'[1]normalized binned'!DT155</f>
        <v>27.888993853449502</v>
      </c>
      <c r="AV154" s="39">
        <f>'[1]normalized binned'!DU155</f>
        <v>20.448703511526684</v>
      </c>
      <c r="AW154" s="39">
        <f>'[1]normalized binned'!DV155</f>
        <v>-25.354857548914111</v>
      </c>
      <c r="AX154" s="39">
        <f>'[1]normalized binned'!DW155</f>
        <v>-33.352155117799988</v>
      </c>
      <c r="AY154" s="39">
        <f>'[1]normalized binned'!DX155</f>
        <v>47.747896719752156</v>
      </c>
      <c r="AZ154" s="39">
        <f>'[1]normalized binned'!DY155</f>
        <v>-17.178385319089649</v>
      </c>
      <c r="BA154" s="40">
        <f>'[1]normalized binned'!DZ155</f>
        <v>-5.8744622955585291</v>
      </c>
      <c r="BB154" s="40">
        <f>'[1]normalized binned'!EA155</f>
        <v>-5.8319870682883881</v>
      </c>
      <c r="BC154" s="40">
        <f>'[1]normalized binned'!EB155</f>
        <v>-21.575908357974754</v>
      </c>
      <c r="BD154" s="40">
        <f>'[1]normalized binned'!EC155</f>
        <v>-30.441512641512521</v>
      </c>
      <c r="BE154" s="40">
        <f>'[1]normalized binned'!ED155</f>
        <v>14.787060582363202</v>
      </c>
      <c r="BF154" s="40">
        <f>'[1]normalized binned'!EE155</f>
        <v>9.5151562166088777</v>
      </c>
    </row>
    <row r="155" spans="2:58" x14ac:dyDescent="0.25">
      <c r="B155" s="37">
        <f>'[1]normalized binned'!CA156</f>
        <v>0.88111659026245859</v>
      </c>
      <c r="C155" s="37">
        <f>'[1]normalized binned'!CB156</f>
        <v>5.2417513074398023</v>
      </c>
      <c r="D155" s="37">
        <f>'[1]normalized binned'!CC156</f>
        <v>25.556733836585039</v>
      </c>
      <c r="E155" s="37">
        <f>'[1]normalized binned'!CD156</f>
        <v>-29.529315374423746</v>
      </c>
      <c r="F155" s="37">
        <f>'[1]normalized binned'!CE156</f>
        <v>24.842274659026668</v>
      </c>
      <c r="G155" s="37">
        <f>'[1]normalized binned'!CF156</f>
        <v>0.76871295188204891</v>
      </c>
      <c r="H155" s="37">
        <f>'[1]normalized binned'!CG156</f>
        <v>7.0444607584507652</v>
      </c>
      <c r="I155" s="37">
        <f>'[1]normalized binned'!CH156</f>
        <v>41.630461590137081</v>
      </c>
      <c r="J155" s="37">
        <f>'[1]normalized binned'!CI156</f>
        <v>-3.1311135409060342</v>
      </c>
      <c r="K155" s="37">
        <f>'[1]normalized binned'!CJ156</f>
        <v>51.051607281157231</v>
      </c>
      <c r="L155" s="37">
        <f>'[1]normalized binned'!CK156</f>
        <v>32.4841681706705</v>
      </c>
      <c r="M155" s="37">
        <f>'[1]normalized binned'!CL156</f>
        <v>-9.9297542367163114</v>
      </c>
      <c r="N155" s="37">
        <f>'[1]normalized binned'!CM156</f>
        <v>10.643875591016554</v>
      </c>
      <c r="O155" s="37">
        <f>'[1]normalized binned'!CN156</f>
        <v>-12.950049728784064</v>
      </c>
      <c r="P155" s="37">
        <f>'[1]normalized binned'!CO156</f>
        <v>12.767499921787726</v>
      </c>
      <c r="Q155" s="37">
        <f>'[1]normalized binned'!CP156</f>
        <v>51.864104811052322</v>
      </c>
      <c r="R155" s="37">
        <f>'[1]normalized binned'!CQ156</f>
        <v>35.292058890227416</v>
      </c>
      <c r="S155" s="38">
        <f>'[1]normalized binned'!CR156</f>
        <v>-0.6026794824672258</v>
      </c>
      <c r="T155" s="38">
        <f>'[1]normalized binned'!CS156</f>
        <v>-11.634172625645531</v>
      </c>
      <c r="U155" s="38">
        <f>'[1]normalized binned'!CT156</f>
        <v>1.9954055111258395</v>
      </c>
      <c r="V155" s="38">
        <f>'[1]normalized binned'!CU156</f>
        <v>31.98081819230751</v>
      </c>
      <c r="W155" s="38">
        <f>'[1]normalized binned'!CV156</f>
        <v>-18.813551259410517</v>
      </c>
      <c r="X155" s="38">
        <f>'[1]normalized binned'!CW156</f>
        <v>-19.399505262737936</v>
      </c>
      <c r="Y155" s="38">
        <f>'[1]normalized binned'!CX156</f>
        <v>-9.8274773696374851</v>
      </c>
      <c r="Z155" s="38">
        <f>'[1]normalized binned'!CY156</f>
        <v>5.1360925290784367</v>
      </c>
      <c r="AA155" s="38">
        <f>'[1]normalized binned'!CZ156</f>
        <v>16.366907154986411</v>
      </c>
      <c r="AB155" s="38">
        <f>'[1]normalized binned'!DA156</f>
        <v>1.7320074220323651</v>
      </c>
      <c r="AC155" s="38">
        <f>'[1]normalized binned'!DB156</f>
        <v>-16.147104318985289</v>
      </c>
      <c r="AD155" s="38">
        <f>'[1]normalized binned'!DC156</f>
        <v>-13.66452141663291</v>
      </c>
      <c r="AE155" s="38">
        <f>'[1]normalized binned'!DD156</f>
        <v>-16.75002127485492</v>
      </c>
      <c r="AF155" s="38">
        <f>'[1]normalized binned'!DE156</f>
        <v>-27.38057500053235</v>
      </c>
      <c r="AG155" s="38">
        <f>'[1]normalized binned'!DF156</f>
        <v>49.005042474322146</v>
      </c>
      <c r="AH155" s="39">
        <f>'[1]normalized binned'!DG156</f>
        <v>-2.9358092591248788</v>
      </c>
      <c r="AI155" s="39">
        <f>'[1]normalized binned'!DH156</f>
        <v>6.9665232569106577</v>
      </c>
      <c r="AJ155" s="39">
        <f>'[1]normalized binned'!DI156</f>
        <v>40.686933422681413</v>
      </c>
      <c r="AK155" s="39">
        <f>'[1]normalized binned'!DJ156</f>
        <v>-30.354627127781356</v>
      </c>
      <c r="AL155" s="39">
        <f>'[1]normalized binned'!DK156</f>
        <v>-2.5134775232804181</v>
      </c>
      <c r="AM155" s="39">
        <f>'[1]normalized binned'!DL156</f>
        <v>75.650228454202534</v>
      </c>
      <c r="AN155" s="39">
        <f>'[1]normalized binned'!DM156</f>
        <v>-17.286748686395352</v>
      </c>
      <c r="AO155" s="39">
        <f>'[1]normalized binned'!DN156</f>
        <v>-23.11334991817013</v>
      </c>
      <c r="AP155" s="39">
        <f>'[1]normalized binned'!DO156</f>
        <v>20.508902960358228</v>
      </c>
      <c r="AQ155" s="39">
        <f>'[1]normalized binned'!DP156</f>
        <v>-39.08064958162047</v>
      </c>
      <c r="AR155" s="39">
        <f>'[1]normalized binned'!DQ156</f>
        <v>32.887366413310275</v>
      </c>
      <c r="AS155" s="39">
        <f>'[1]normalized binned'!DR156</f>
        <v>4.4844955344197182</v>
      </c>
      <c r="AT155" s="39">
        <f>'[1]normalized binned'!DS156</f>
        <v>-39.016198579215775</v>
      </c>
      <c r="AU155" s="39">
        <f>'[1]normalized binned'!DT156</f>
        <v>-1.4081657988748333</v>
      </c>
      <c r="AV155" s="39">
        <f>'[1]normalized binned'!DU156</f>
        <v>11.955011064118446</v>
      </c>
      <c r="AW155" s="39">
        <f>'[1]normalized binned'!DV156</f>
        <v>-19.85619060983198</v>
      </c>
      <c r="AX155" s="39">
        <f>'[1]normalized binned'!DW156</f>
        <v>-21.268969579718338</v>
      </c>
      <c r="AY155" s="39">
        <f>'[1]normalized binned'!DX156</f>
        <v>57.893227014930936</v>
      </c>
      <c r="AZ155" s="39">
        <f>'[1]normalized binned'!DY156</f>
        <v>-1.41923562282388</v>
      </c>
      <c r="BA155" s="40">
        <f>'[1]normalized binned'!DZ156</f>
        <v>7.68092814936821</v>
      </c>
      <c r="BB155" s="40">
        <f>'[1]normalized binned'!EA156</f>
        <v>-17.950127411900212</v>
      </c>
      <c r="BC155" s="40">
        <f>'[1]normalized binned'!EB156</f>
        <v>25.279849311291162</v>
      </c>
      <c r="BD155" s="40">
        <f>'[1]normalized binned'!EC156</f>
        <v>-60.787761851969812</v>
      </c>
      <c r="BE155" s="40">
        <f>'[1]normalized binned'!ED156</f>
        <v>9.5212863288217306</v>
      </c>
      <c r="BF155" s="40">
        <f>'[1]normalized binned'!EE156</f>
        <v>64.873673883644969</v>
      </c>
    </row>
    <row r="156" spans="2:58" x14ac:dyDescent="0.25">
      <c r="B156" s="37">
        <f>'[1]normalized binned'!CA157</f>
        <v>-6.8359151483217033</v>
      </c>
      <c r="C156" s="37">
        <f>'[1]normalized binned'!CB157</f>
        <v>-1.1275499706944163</v>
      </c>
      <c r="D156" s="37">
        <f>'[1]normalized binned'!CC157</f>
        <v>-3.5706686188307075</v>
      </c>
      <c r="E156" s="37">
        <f>'[1]normalized binned'!CD157</f>
        <v>-9.4627569545161947</v>
      </c>
      <c r="F156" s="37">
        <f>'[1]normalized binned'!CE157</f>
        <v>30.569175133612944</v>
      </c>
      <c r="G156" s="37">
        <f>'[1]normalized binned'!CF157</f>
        <v>-9.6396961235970959</v>
      </c>
      <c r="H156" s="37">
        <f>'[1]normalized binned'!CG157</f>
        <v>2.810888517970163</v>
      </c>
      <c r="I156" s="37">
        <f>'[1]normalized binned'!CH157</f>
        <v>54.76340511305299</v>
      </c>
      <c r="J156" s="37">
        <f>'[1]normalized binned'!CI157</f>
        <v>3.6965484612931192</v>
      </c>
      <c r="K156" s="37">
        <f>'[1]normalized binned'!CJ157</f>
        <v>72.848776392768798</v>
      </c>
      <c r="L156" s="37">
        <f>'[1]normalized binned'!CK157</f>
        <v>34.347131816049945</v>
      </c>
      <c r="M156" s="37">
        <f>'[1]normalized binned'!CL157</f>
        <v>-0.91868030308774706</v>
      </c>
      <c r="N156" s="37">
        <f>'[1]normalized binned'!CM157</f>
        <v>20.352553684003158</v>
      </c>
      <c r="O156" s="37">
        <f>'[1]normalized binned'!CN157</f>
        <v>12.545208653617728</v>
      </c>
      <c r="P156" s="37">
        <f>'[1]normalized binned'!CO157</f>
        <v>16.840211192036062</v>
      </c>
      <c r="Q156" s="37">
        <f>'[1]normalized binned'!CP157</f>
        <v>66.971481176974734</v>
      </c>
      <c r="R156" s="37">
        <f>'[1]normalized binned'!CQ157</f>
        <v>45.149287896198693</v>
      </c>
      <c r="S156" s="38">
        <f>'[1]normalized binned'!CR157</f>
        <v>2.4842873104091758</v>
      </c>
      <c r="T156" s="38">
        <f>'[1]normalized binned'!CS157</f>
        <v>2.8084291179097502</v>
      </c>
      <c r="U156" s="38">
        <f>'[1]normalized binned'!CT157</f>
        <v>4.8556766751816349</v>
      </c>
      <c r="V156" s="38">
        <f>'[1]normalized binned'!CU157</f>
        <v>24.673451785069933</v>
      </c>
      <c r="W156" s="38">
        <f>'[1]normalized binned'!CV157</f>
        <v>-19.018902243352411</v>
      </c>
      <c r="X156" s="38">
        <f>'[1]normalized binned'!CW157</f>
        <v>-18.614390656572017</v>
      </c>
      <c r="Y156" s="38">
        <f>'[1]normalized binned'!CX157</f>
        <v>-5.9582772833300739</v>
      </c>
      <c r="Z156" s="38">
        <f>'[1]normalized binned'!CY157</f>
        <v>5.5334864058686257</v>
      </c>
      <c r="AA156" s="38">
        <f>'[1]normalized binned'!CZ157</f>
        <v>10.771587358861558</v>
      </c>
      <c r="AB156" s="38">
        <f>'[1]normalized binned'!DA157</f>
        <v>4.5056287064885296</v>
      </c>
      <c r="AC156" s="38">
        <f>'[1]normalized binned'!DB157</f>
        <v>-14.275863806079698</v>
      </c>
      <c r="AD156" s="38">
        <f>'[1]normalized binned'!DC157</f>
        <v>-29.842646364528196</v>
      </c>
      <c r="AE156" s="38">
        <f>'[1]normalized binned'!DD157</f>
        <v>-8.8061909525392306</v>
      </c>
      <c r="AF156" s="38">
        <f>'[1]normalized binned'!DE157</f>
        <v>-33.478667262443906</v>
      </c>
      <c r="AG156" s="38">
        <f>'[1]normalized binned'!DF157</f>
        <v>16.976504362787299</v>
      </c>
      <c r="AH156" s="39">
        <f>'[1]normalized binned'!DG157</f>
        <v>-7.3208140636416426</v>
      </c>
      <c r="AI156" s="39">
        <f>'[1]normalized binned'!DH157</f>
        <v>-0.62418495018283693</v>
      </c>
      <c r="AJ156" s="39">
        <f>'[1]normalized binned'!DI157</f>
        <v>21.181227519034504</v>
      </c>
      <c r="AK156" s="39">
        <f>'[1]normalized binned'!DJ157</f>
        <v>-44.163467671477726</v>
      </c>
      <c r="AL156" s="39">
        <f>'[1]normalized binned'!DK157</f>
        <v>12.856183973309948</v>
      </c>
      <c r="AM156" s="39">
        <f>'[1]normalized binned'!DL157</f>
        <v>53.654474734427176</v>
      </c>
      <c r="AN156" s="39">
        <f>'[1]normalized binned'!DM157</f>
        <v>5.7843772460939897</v>
      </c>
      <c r="AO156" s="39">
        <f>'[1]normalized binned'!DN157</f>
        <v>-33.638349169100287</v>
      </c>
      <c r="AP156" s="39">
        <f>'[1]normalized binned'!DO157</f>
        <v>-21.813562368023796</v>
      </c>
      <c r="AQ156" s="39">
        <f>'[1]normalized binned'!DP157</f>
        <v>-32.874462812326904</v>
      </c>
      <c r="AR156" s="39">
        <f>'[1]normalized binned'!DQ157</f>
        <v>19.928707980818757</v>
      </c>
      <c r="AS156" s="39">
        <f>'[1]normalized binned'!DR157</f>
        <v>3.0725200350315531</v>
      </c>
      <c r="AT156" s="39">
        <f>'[1]normalized binned'!DS157</f>
        <v>-22.216215989353142</v>
      </c>
      <c r="AU156" s="39">
        <f>'[1]normalized binned'!DT157</f>
        <v>-12.594737733792471</v>
      </c>
      <c r="AV156" s="39">
        <f>'[1]normalized binned'!DU157</f>
        <v>-5.4500746513308158</v>
      </c>
      <c r="AW156" s="39">
        <f>'[1]normalized binned'!DV157</f>
        <v>-16.562401366348325</v>
      </c>
      <c r="AX156" s="39">
        <f>'[1]normalized binned'!DW157</f>
        <v>-7.1752489997343218</v>
      </c>
      <c r="AY156" s="39">
        <f>'[1]normalized binned'!DX157</f>
        <v>-11.639662152073148</v>
      </c>
      <c r="AZ156" s="39">
        <f>'[1]normalized binned'!DY157</f>
        <v>-8.5174594645820374</v>
      </c>
      <c r="BA156" s="40">
        <f>'[1]normalized binned'!DZ157</f>
        <v>15.817508745842749</v>
      </c>
      <c r="BB156" s="40">
        <f>'[1]normalized binned'!EA157</f>
        <v>-11.357353961870892</v>
      </c>
      <c r="BC156" s="40">
        <f>'[1]normalized binned'!EB157</f>
        <v>62.173392027356876</v>
      </c>
      <c r="BD156" s="40">
        <f>'[1]normalized binned'!EC157</f>
        <v>-43.15909668765147</v>
      </c>
      <c r="BE156" s="40">
        <f>'[1]normalized binned'!ED157</f>
        <v>56.316335768282698</v>
      </c>
      <c r="BF156" s="40">
        <f>'[1]normalized binned'!EE157</f>
        <v>42.958910696022429</v>
      </c>
    </row>
    <row r="157" spans="2:58" x14ac:dyDescent="0.25">
      <c r="B157" s="37">
        <f>'[1]normalized binned'!CA158</f>
        <v>14.240001869764955</v>
      </c>
      <c r="C157" s="37">
        <f>'[1]normalized binned'!CB158</f>
        <v>11.090176605313948</v>
      </c>
      <c r="D157" s="37">
        <f>'[1]normalized binned'!CC158</f>
        <v>-6.5262564708394111</v>
      </c>
      <c r="E157" s="37">
        <f>'[1]normalized binned'!CD158</f>
        <v>-6.6879774060848156</v>
      </c>
      <c r="F157" s="37">
        <f>'[1]normalized binned'!CE158</f>
        <v>34.457580701349315</v>
      </c>
      <c r="G157" s="37">
        <f>'[1]normalized binned'!CF158</f>
        <v>-22.607562380040051</v>
      </c>
      <c r="H157" s="37">
        <f>'[1]normalized binned'!CG158</f>
        <v>15.70110936741456</v>
      </c>
      <c r="I157" s="37">
        <f>'[1]normalized binned'!CH158</f>
        <v>72.840287440160139</v>
      </c>
      <c r="J157" s="37">
        <f>'[1]normalized binned'!CI158</f>
        <v>43.36959596280159</v>
      </c>
      <c r="K157" s="37">
        <f>'[1]normalized binned'!CJ158</f>
        <v>46.552877480446902</v>
      </c>
      <c r="L157" s="37">
        <f>'[1]normalized binned'!CK158</f>
        <v>21.293628447197303</v>
      </c>
      <c r="M157" s="37">
        <f>'[1]normalized binned'!CL158</f>
        <v>16.197261478324126</v>
      </c>
      <c r="N157" s="37">
        <f>'[1]normalized binned'!CM158</f>
        <v>24.415743203309699</v>
      </c>
      <c r="O157" s="37">
        <f>'[1]normalized binned'!CN158</f>
        <v>17.925357913135432</v>
      </c>
      <c r="P157" s="37">
        <f>'[1]normalized binned'!CO158</f>
        <v>11.440383660357922</v>
      </c>
      <c r="Q157" s="37">
        <f>'[1]normalized binned'!CP158</f>
        <v>57.22381574448449</v>
      </c>
      <c r="R157" s="37">
        <f>'[1]normalized binned'!CQ158</f>
        <v>52.899590100164765</v>
      </c>
      <c r="S157" s="38">
        <f>'[1]normalized binned'!CR158</f>
        <v>8.0437584120568264</v>
      </c>
      <c r="T157" s="38">
        <f>'[1]normalized binned'!CS158</f>
        <v>10.289292021211647</v>
      </c>
      <c r="U157" s="38">
        <f>'[1]normalized binned'!CT158</f>
        <v>3.8199226179414514</v>
      </c>
      <c r="V157" s="38">
        <f>'[1]normalized binned'!CU158</f>
        <v>22.08136999701021</v>
      </c>
      <c r="W157" s="38">
        <f>'[1]normalized binned'!CV158</f>
        <v>-14.63527488735893</v>
      </c>
      <c r="X157" s="38">
        <f>'[1]normalized binned'!CW158</f>
        <v>-11.303514530619042</v>
      </c>
      <c r="Y157" s="38">
        <f>'[1]normalized binned'!CX158</f>
        <v>-4.8347550433980206</v>
      </c>
      <c r="Z157" s="38">
        <f>'[1]normalized binned'!CY158</f>
        <v>19.147725207544678</v>
      </c>
      <c r="AA157" s="38">
        <f>'[1]normalized binned'!CZ158</f>
        <v>22.213754407883414</v>
      </c>
      <c r="AB157" s="38">
        <f>'[1]normalized binned'!DA158</f>
        <v>-4.0457023788714706</v>
      </c>
      <c r="AC157" s="38">
        <f>'[1]normalized binned'!DB158</f>
        <v>-14.979256531979454</v>
      </c>
      <c r="AD157" s="38">
        <f>'[1]normalized binned'!DC158</f>
        <v>-33.379715389280499</v>
      </c>
      <c r="AE157" s="38">
        <f>'[1]normalized binned'!DD158</f>
        <v>-5.8961521511302832</v>
      </c>
      <c r="AF157" s="38">
        <f>'[1]normalized binned'!DE158</f>
        <v>4.5257776323714616</v>
      </c>
      <c r="AG157" s="38">
        <f>'[1]normalized binned'!DF158</f>
        <v>29.248164944087161</v>
      </c>
      <c r="AH157" s="39">
        <f>'[1]normalized binned'!DG158</f>
        <v>-1.9170072482626814</v>
      </c>
      <c r="AI157" s="39">
        <f>'[1]normalized binned'!DH158</f>
        <v>17.832420625897516</v>
      </c>
      <c r="AJ157" s="39">
        <f>'[1]normalized binned'!DI158</f>
        <v>24.175663830378749</v>
      </c>
      <c r="AK157" s="39">
        <f>'[1]normalized binned'!DJ158</f>
        <v>-17.435121462132326</v>
      </c>
      <c r="AL157" s="39">
        <f>'[1]normalized binned'!DK158</f>
        <v>19.478476505728263</v>
      </c>
      <c r="AM157" s="39">
        <f>'[1]normalized binned'!DL158</f>
        <v>22.429706078567161</v>
      </c>
      <c r="AN157" s="39">
        <f>'[1]normalized binned'!DM158</f>
        <v>-12.499395186566346</v>
      </c>
      <c r="AO157" s="39">
        <f>'[1]normalized binned'!DN158</f>
        <v>-43.293023568721004</v>
      </c>
      <c r="AP157" s="39">
        <f>'[1]normalized binned'!DO158</f>
        <v>-29.360396598192363</v>
      </c>
      <c r="AQ157" s="39">
        <f>'[1]normalized binned'!DP158</f>
        <v>-26.645686463162207</v>
      </c>
      <c r="AR157" s="39">
        <f>'[1]normalized binned'!DQ158</f>
        <v>0.42407951757218026</v>
      </c>
      <c r="AS157" s="39">
        <f>'[1]normalized binned'!DR158</f>
        <v>14.031750797483545</v>
      </c>
      <c r="AT157" s="39">
        <f>'[1]normalized binned'!DS158</f>
        <v>-39.301805262763281</v>
      </c>
      <c r="AU157" s="39">
        <f>'[1]normalized binned'!DT158</f>
        <v>-30.723786737537235</v>
      </c>
      <c r="AV157" s="39">
        <f>'[1]normalized binned'!DU158</f>
        <v>1.727993031239982</v>
      </c>
      <c r="AW157" s="39">
        <f>'[1]normalized binned'!DV158</f>
        <v>3.7920802062858368</v>
      </c>
      <c r="AX157" s="39">
        <f>'[1]normalized binned'!DW158</f>
        <v>-22.494700612618875</v>
      </c>
      <c r="AY157" s="39">
        <f>'[1]normalized binned'!DX158</f>
        <v>-25.036623997232809</v>
      </c>
      <c r="AZ157" s="39">
        <f>'[1]normalized binned'!DY158</f>
        <v>-27.930723349010023</v>
      </c>
      <c r="BA157" s="40">
        <f>'[1]normalized binned'!DZ158</f>
        <v>29.609450305140143</v>
      </c>
      <c r="BB157" s="40">
        <f>'[1]normalized binned'!EA158</f>
        <v>-0.13310848119022603</v>
      </c>
      <c r="BC157" s="40">
        <f>'[1]normalized binned'!EB158</f>
        <v>65.545152910054</v>
      </c>
      <c r="BD157" s="40">
        <f>'[1]normalized binned'!EC158</f>
        <v>-43.718736851598088</v>
      </c>
      <c r="BE157" s="40">
        <f>'[1]normalized binned'!ED158</f>
        <v>10.534117496026498</v>
      </c>
      <c r="BF157" s="40">
        <f>'[1]normalized binned'!EE158</f>
        <v>98.807685341341497</v>
      </c>
    </row>
    <row r="158" spans="2:58" x14ac:dyDescent="0.25">
      <c r="B158" s="37">
        <f>'[1]normalized binned'!CA159</f>
        <v>23.365159383779581</v>
      </c>
      <c r="C158" s="37">
        <f>'[1]normalized binned'!CB159</f>
        <v>2.2392463136288741</v>
      </c>
      <c r="D158" s="37">
        <f>'[1]normalized binned'!CC159</f>
        <v>-17.764560339693752</v>
      </c>
      <c r="E158" s="37">
        <f>'[1]normalized binned'!CD159</f>
        <v>1.5568861845284043</v>
      </c>
      <c r="F158" s="37">
        <f>'[1]normalized binned'!CE159</f>
        <v>24.754904130952923</v>
      </c>
      <c r="G158" s="37">
        <f>'[1]normalized binned'!CF159</f>
        <v>3.1145137645667114</v>
      </c>
      <c r="H158" s="37">
        <f>'[1]normalized binned'!CG159</f>
        <v>9.5977767200904598</v>
      </c>
      <c r="I158" s="37">
        <f>'[1]normalized binned'!CH159</f>
        <v>71.369675297260059</v>
      </c>
      <c r="J158" s="37">
        <f>'[1]normalized binned'!CI159</f>
        <v>74.142333590342616</v>
      </c>
      <c r="K158" s="37">
        <f>'[1]normalized binned'!CJ159</f>
        <v>36.449007792918707</v>
      </c>
      <c r="L158" s="37">
        <f>'[1]normalized binned'!CK159</f>
        <v>30.121282737463758</v>
      </c>
      <c r="M158" s="37">
        <f>'[1]normalized binned'!CL159</f>
        <v>27.43098670738128</v>
      </c>
      <c r="N158" s="37">
        <f>'[1]normalized binned'!CM159</f>
        <v>24.255676221434204</v>
      </c>
      <c r="O158" s="37">
        <f>'[1]normalized binned'!CN159</f>
        <v>50.695938035833784</v>
      </c>
      <c r="P158" s="37">
        <f>'[1]normalized binned'!CO159</f>
        <v>4.9690023889182848</v>
      </c>
      <c r="Q158" s="37">
        <f>'[1]normalized binned'!CP159</f>
        <v>49.813646846662401</v>
      </c>
      <c r="R158" s="37">
        <f>'[1]normalized binned'!CQ159</f>
        <v>84.423438983173881</v>
      </c>
      <c r="S158" s="38">
        <f>'[1]normalized binned'!CR159</f>
        <v>19.761473510646187</v>
      </c>
      <c r="T158" s="38">
        <f>'[1]normalized binned'!CS159</f>
        <v>18.21850503896848</v>
      </c>
      <c r="U158" s="38">
        <f>'[1]normalized binned'!CT159</f>
        <v>1.1317312670987481</v>
      </c>
      <c r="V158" s="38">
        <f>'[1]normalized binned'!CU159</f>
        <v>16.532963846211914</v>
      </c>
      <c r="W158" s="38">
        <f>'[1]normalized binned'!CV159</f>
        <v>11.212473858353396</v>
      </c>
      <c r="X158" s="38">
        <f>'[1]normalized binned'!CW159</f>
        <v>0.27831918908617759</v>
      </c>
      <c r="Y158" s="38">
        <f>'[1]normalized binned'!CX159</f>
        <v>-22.889945176789997</v>
      </c>
      <c r="Z158" s="38">
        <f>'[1]normalized binned'!CY159</f>
        <v>17.591901626134213</v>
      </c>
      <c r="AA158" s="38">
        <f>'[1]normalized binned'!CZ159</f>
        <v>1.5669064820181369</v>
      </c>
      <c r="AB158" s="38">
        <f>'[1]normalized binned'!DA159</f>
        <v>-0.43269714369810214</v>
      </c>
      <c r="AC158" s="38">
        <f>'[1]normalized binned'!DB159</f>
        <v>0.85510349101234695</v>
      </c>
      <c r="AD158" s="38">
        <f>'[1]normalized binned'!DC159</f>
        <v>-16.531404925560111</v>
      </c>
      <c r="AE158" s="38">
        <f>'[1]normalized binned'!DD159</f>
        <v>21.519633256308754</v>
      </c>
      <c r="AF158" s="38">
        <f>'[1]normalized binned'!DE159</f>
        <v>1.5043426033373848</v>
      </c>
      <c r="AG158" s="38">
        <f>'[1]normalized binned'!DF159</f>
        <v>33.103517468819511</v>
      </c>
      <c r="AH158" s="39">
        <f>'[1]normalized binned'!DG159</f>
        <v>10.427742289017832</v>
      </c>
      <c r="AI158" s="39">
        <f>'[1]normalized binned'!DH159</f>
        <v>6.4564637355507166</v>
      </c>
      <c r="AJ158" s="39">
        <f>'[1]normalized binned'!DI159</f>
        <v>23.879235788285968</v>
      </c>
      <c r="AK158" s="39">
        <f>'[1]normalized binned'!DJ159</f>
        <v>29.056598047275639</v>
      </c>
      <c r="AL158" s="39">
        <f>'[1]normalized binned'!DK159</f>
        <v>6.6414360977665767</v>
      </c>
      <c r="AM158" s="39">
        <f>'[1]normalized binned'!DL159</f>
        <v>-27.687800198187841</v>
      </c>
      <c r="AN158" s="39">
        <f>'[1]normalized binned'!DM159</f>
        <v>-18.242672050270908</v>
      </c>
      <c r="AO158" s="39">
        <f>'[1]normalized binned'!DN159</f>
        <v>-20.104419091025051</v>
      </c>
      <c r="AP158" s="39">
        <f>'[1]normalized binned'!DO159</f>
        <v>-3.591865259441827</v>
      </c>
      <c r="AQ158" s="39">
        <f>'[1]normalized binned'!DP159</f>
        <v>5.7391449702129229</v>
      </c>
      <c r="AR158" s="39">
        <f>'[1]normalized binned'!DQ159</f>
        <v>1.4055103082685758</v>
      </c>
      <c r="AS158" s="39">
        <f>'[1]normalized binned'!DR159</f>
        <v>-9.2094974318102434</v>
      </c>
      <c r="AT158" s="39">
        <f>'[1]normalized binned'!DS159</f>
        <v>-17.485248158375708</v>
      </c>
      <c r="AU158" s="39">
        <f>'[1]normalized binned'!DT159</f>
        <v>-16.532487217729781</v>
      </c>
      <c r="AV158" s="39">
        <f>'[1]normalized binned'!DU159</f>
        <v>-16.076941366433402</v>
      </c>
      <c r="AW158" s="39">
        <f>'[1]normalized binned'!DV159</f>
        <v>-3.4754427401585457</v>
      </c>
      <c r="AX158" s="39">
        <f>'[1]normalized binned'!DW159</f>
        <v>-10.722335103610455</v>
      </c>
      <c r="AY158" s="39">
        <f>'[1]normalized binned'!DX159</f>
        <v>-25.47102247920435</v>
      </c>
      <c r="AZ158" s="39">
        <f>'[1]normalized binned'!DY159</f>
        <v>-15.617467522761642</v>
      </c>
      <c r="BA158" s="40">
        <f>'[1]normalized binned'!DZ159</f>
        <v>29.920934422158101</v>
      </c>
      <c r="BB158" s="40">
        <f>'[1]normalized binned'!EA159</f>
        <v>33.674441036241383</v>
      </c>
      <c r="BC158" s="40">
        <f>'[1]normalized binned'!EB159</f>
        <v>29.682943627884853</v>
      </c>
      <c r="BD158" s="40">
        <f>'[1]normalized binned'!EC159</f>
        <v>-32.882335631039261</v>
      </c>
      <c r="BE158" s="40">
        <f>'[1]normalized binned'!ED159</f>
        <v>12.675130312148113</v>
      </c>
      <c r="BF158" s="40">
        <f>'[1]normalized binned'!EE159</f>
        <v>78.693028774179638</v>
      </c>
    </row>
    <row r="159" spans="2:58" x14ac:dyDescent="0.25">
      <c r="B159" s="37">
        <f>'[1]normalized binned'!CA160</f>
        <v>35.850530036589696</v>
      </c>
      <c r="C159" s="37">
        <f>'[1]normalized binned'!CB160</f>
        <v>8.5969932539013278</v>
      </c>
      <c r="D159" s="37">
        <f>'[1]normalized binned'!CC160</f>
        <v>-6.8738236324154469</v>
      </c>
      <c r="E159" s="37">
        <f>'[1]normalized binned'!CD160</f>
        <v>-23.291611490754974</v>
      </c>
      <c r="F159" s="37">
        <f>'[1]normalized binned'!CE160</f>
        <v>17.503041689178726</v>
      </c>
      <c r="G159" s="37">
        <f>'[1]normalized binned'!CF160</f>
        <v>7.2237571124619349</v>
      </c>
      <c r="H159" s="37">
        <f>'[1]normalized binned'!CG160</f>
        <v>26.580139906231903</v>
      </c>
      <c r="I159" s="37">
        <f>'[1]normalized binned'!CH160</f>
        <v>59.107179214122063</v>
      </c>
      <c r="J159" s="37">
        <f>'[1]normalized binned'!CI160</f>
        <v>71.195667972864769</v>
      </c>
      <c r="K159" s="37">
        <f>'[1]normalized binned'!CJ160</f>
        <v>45.285164556657321</v>
      </c>
      <c r="L159" s="37">
        <f>'[1]normalized binned'!CK160</f>
        <v>30.701471677253281</v>
      </c>
      <c r="M159" s="37">
        <f>'[1]normalized binned'!CL160</f>
        <v>32.565588557284265</v>
      </c>
      <c r="N159" s="37">
        <f>'[1]normalized binned'!CM160</f>
        <v>10.065750591016553</v>
      </c>
      <c r="O159" s="37">
        <f>'[1]normalized binned'!CN160</f>
        <v>17.585709352096679</v>
      </c>
      <c r="P159" s="37">
        <f>'[1]normalized binned'!CO160</f>
        <v>-4.5832932317055857</v>
      </c>
      <c r="Q159" s="37">
        <f>'[1]normalized binned'!CP160</f>
        <v>37.138210592728313</v>
      </c>
      <c r="R159" s="37">
        <f>'[1]normalized binned'!CQ160</f>
        <v>64.985406593859068</v>
      </c>
      <c r="S159" s="38">
        <f>'[1]normalized binned'!CR160</f>
        <v>18.593072171242593</v>
      </c>
      <c r="T159" s="38">
        <f>'[1]normalized binned'!CS160</f>
        <v>19.119046742335158</v>
      </c>
      <c r="U159" s="38">
        <f>'[1]normalized binned'!CT160</f>
        <v>16.520901732520883</v>
      </c>
      <c r="V159" s="38">
        <f>'[1]normalized binned'!CU160</f>
        <v>26.264322198308463</v>
      </c>
      <c r="W159" s="38">
        <f>'[1]normalized binned'!CV160</f>
        <v>25.307411423526727</v>
      </c>
      <c r="X159" s="38">
        <f>'[1]normalized binned'!CW160</f>
        <v>4.2501724339626028</v>
      </c>
      <c r="Y159" s="38">
        <f>'[1]normalized binned'!CX160</f>
        <v>-24.755235006430066</v>
      </c>
      <c r="Z159" s="38">
        <f>'[1]normalized binned'!CY160</f>
        <v>18.674970057596639</v>
      </c>
      <c r="AA159" s="38">
        <f>'[1]normalized binned'!CZ160</f>
        <v>21.49201946609347</v>
      </c>
      <c r="AB159" s="38">
        <f>'[1]normalized binned'!DA160</f>
        <v>-1.3871064694859332</v>
      </c>
      <c r="AC159" s="38">
        <f>'[1]normalized binned'!DB160</f>
        <v>-1.2112667207737877</v>
      </c>
      <c r="AD159" s="38">
        <f>'[1]normalized binned'!DC160</f>
        <v>-11.801868669874708</v>
      </c>
      <c r="AE159" s="38">
        <f>'[1]normalized binned'!DD160</f>
        <v>19.255473181483364</v>
      </c>
      <c r="AF159" s="38">
        <f>'[1]normalized binned'!DE160</f>
        <v>-17.644884938354249</v>
      </c>
      <c r="AG159" s="38">
        <f>'[1]normalized binned'!DF160</f>
        <v>53.587926117657872</v>
      </c>
      <c r="AH159" s="39">
        <f>'[1]normalized binned'!DG160</f>
        <v>5.1315276068461033</v>
      </c>
      <c r="AI159" s="39">
        <f>'[1]normalized binned'!DH160</f>
        <v>24.464160845875806</v>
      </c>
      <c r="AJ159" s="39">
        <f>'[1]normalized binned'!DI160</f>
        <v>37.151449222981846</v>
      </c>
      <c r="AK159" s="39">
        <f>'[1]normalized binned'!DJ160</f>
        <v>49.593795208934218</v>
      </c>
      <c r="AL159" s="39">
        <f>'[1]normalized binned'!DK160</f>
        <v>20.502526118455329</v>
      </c>
      <c r="AM159" s="39">
        <f>'[1]normalized binned'!DL160</f>
        <v>-9.4147420076671278</v>
      </c>
      <c r="AN159" s="39">
        <f>'[1]normalized binned'!DM160</f>
        <v>-30.93079204923357</v>
      </c>
      <c r="AO159" s="39">
        <f>'[1]normalized binned'!DN160</f>
        <v>10.814890945279524</v>
      </c>
      <c r="AP159" s="39">
        <f>'[1]normalized binned'!DO160</f>
        <v>2.0183444316417272</v>
      </c>
      <c r="AQ159" s="39">
        <f>'[1]normalized binned'!DP160</f>
        <v>10.791809285013159</v>
      </c>
      <c r="AR159" s="39">
        <f>'[1]normalized binned'!DQ160</f>
        <v>-11.639859248505397</v>
      </c>
      <c r="AS159" s="39">
        <f>'[1]normalized binned'!DR160</f>
        <v>-3.2988317489430279</v>
      </c>
      <c r="AT159" s="39">
        <f>'[1]normalized binned'!DS160</f>
        <v>-18.972464257989046</v>
      </c>
      <c r="AU159" s="39">
        <f>'[1]normalized binned'!DT160</f>
        <v>10.319356228021221</v>
      </c>
      <c r="AV159" s="39">
        <f>'[1]normalized binned'!DU160</f>
        <v>-11.723754989818895</v>
      </c>
      <c r="AW159" s="39">
        <f>'[1]normalized binned'!DV160</f>
        <v>-4.5045531607822182</v>
      </c>
      <c r="AX159" s="39">
        <f>'[1]normalized binned'!DW160</f>
        <v>-27.09571486909196</v>
      </c>
      <c r="AY159" s="39">
        <f>'[1]normalized binned'!DX160</f>
        <v>-1.9214349042888206</v>
      </c>
      <c r="AZ159" s="39">
        <f>'[1]normalized binned'!DY160</f>
        <v>12.054568511575837</v>
      </c>
      <c r="BA159" s="40">
        <f>'[1]normalized binned'!DZ160</f>
        <v>-2.0705719852674256</v>
      </c>
      <c r="BB159" s="40">
        <f>'[1]normalized binned'!EA160</f>
        <v>22.258608242116129</v>
      </c>
      <c r="BC159" s="40">
        <f>'[1]normalized binned'!EB160</f>
        <v>32.448386339106072</v>
      </c>
      <c r="BD159" s="40">
        <f>'[1]normalized binned'!EC160</f>
        <v>-9.2219126056518874</v>
      </c>
      <c r="BE159" s="40">
        <f>'[1]normalized binned'!ED160</f>
        <v>18.11539450523771</v>
      </c>
      <c r="BF159" s="40">
        <f>'[1]normalized binned'!EE160</f>
        <v>75.676225192183026</v>
      </c>
    </row>
    <row r="160" spans="2:58" x14ac:dyDescent="0.25">
      <c r="B160" s="37">
        <f>'[1]normalized binned'!CA161</f>
        <v>29.735892997257025</v>
      </c>
      <c r="C160" s="37">
        <f>'[1]normalized binned'!CB161</f>
        <v>-5.2376987929682253</v>
      </c>
      <c r="D160" s="37">
        <f>'[1]normalized binned'!CC161</f>
        <v>5.9316474270016686</v>
      </c>
      <c r="E160" s="37">
        <f>'[1]normalized binned'!CD161</f>
        <v>-22.472421480164034</v>
      </c>
      <c r="F160" s="37">
        <f>'[1]normalized binned'!CE161</f>
        <v>7.0097938624578582</v>
      </c>
      <c r="G160" s="37">
        <f>'[1]normalized binned'!CF161</f>
        <v>23.605377927096367</v>
      </c>
      <c r="H160" s="37">
        <f>'[1]normalized binned'!CG161</f>
        <v>37.95995339149858</v>
      </c>
      <c r="I160" s="37">
        <f>'[1]normalized binned'!CH161</f>
        <v>71.300683294911678</v>
      </c>
      <c r="J160" s="37">
        <f>'[1]normalized binned'!CI161</f>
        <v>59.21962602233085</v>
      </c>
      <c r="K160" s="37">
        <f>'[1]normalized binned'!CJ161</f>
        <v>64.676165597098176</v>
      </c>
      <c r="L160" s="37">
        <f>'[1]normalized binned'!CK161</f>
        <v>19.762283054546163</v>
      </c>
      <c r="M160" s="37">
        <f>'[1]normalized binned'!CL161</f>
        <v>24.416432083346212</v>
      </c>
      <c r="N160" s="37">
        <f>'[1]normalized binned'!CM161</f>
        <v>7.1692523640661934</v>
      </c>
      <c r="O160" s="37">
        <f>'[1]normalized binned'!CN161</f>
        <v>9.6873746932282625</v>
      </c>
      <c r="P160" s="37">
        <f>'[1]normalized binned'!CO161</f>
        <v>3.1136430993747446</v>
      </c>
      <c r="Q160" s="37">
        <f>'[1]normalized binned'!CP161</f>
        <v>46.334861975579408</v>
      </c>
      <c r="R160" s="37">
        <f>'[1]normalized binned'!CQ161</f>
        <v>69.257375579484204</v>
      </c>
      <c r="S160" s="38">
        <f>'[1]normalized binned'!CR161</f>
        <v>12.31591834205534</v>
      </c>
      <c r="T160" s="38">
        <f>'[1]normalized binned'!CS161</f>
        <v>5.958647926662505</v>
      </c>
      <c r="U160" s="38">
        <f>'[1]normalized binned'!CT161</f>
        <v>27.681535281241818</v>
      </c>
      <c r="V160" s="38">
        <f>'[1]normalized binned'!CU161</f>
        <v>31.914668259717171</v>
      </c>
      <c r="W160" s="38">
        <f>'[1]normalized binned'!CV161</f>
        <v>17.803210816128143</v>
      </c>
      <c r="X160" s="38">
        <f>'[1]normalized binned'!CW161</f>
        <v>-6.5655354785305553</v>
      </c>
      <c r="Y160" s="38">
        <f>'[1]normalized binned'!CX161</f>
        <v>-9.1995066832439054</v>
      </c>
      <c r="Z160" s="38">
        <f>'[1]normalized binned'!CY161</f>
        <v>24.307599602572946</v>
      </c>
      <c r="AA160" s="38">
        <f>'[1]normalized binned'!CZ161</f>
        <v>-4.1027113398024371</v>
      </c>
      <c r="AB160" s="38">
        <f>'[1]normalized binned'!DA161</f>
        <v>14.133378937311313</v>
      </c>
      <c r="AC160" s="38">
        <f>'[1]normalized binned'!DB161</f>
        <v>7.8937871078450526</v>
      </c>
      <c r="AD160" s="38">
        <f>'[1]normalized binned'!DC161</f>
        <v>14.916348076566942</v>
      </c>
      <c r="AE160" s="38">
        <f>'[1]normalized binned'!DD161</f>
        <v>11.351233604978523</v>
      </c>
      <c r="AF160" s="38">
        <f>'[1]normalized binned'!DE161</f>
        <v>-2.1051711050237976</v>
      </c>
      <c r="AG160" s="38">
        <f>'[1]normalized binned'!DF161</f>
        <v>23.526972296408143</v>
      </c>
      <c r="AH160" s="39">
        <f>'[1]normalized binned'!DG161</f>
        <v>-1.744288803117809</v>
      </c>
      <c r="AI160" s="39">
        <f>'[1]normalized binned'!DH161</f>
        <v>-8.6931136606499049</v>
      </c>
      <c r="AJ160" s="39">
        <f>'[1]normalized binned'!DI161</f>
        <v>43.167481066321976</v>
      </c>
      <c r="AK160" s="39">
        <f>'[1]normalized binned'!DJ161</f>
        <v>71.771753032178836</v>
      </c>
      <c r="AL160" s="39">
        <f>'[1]normalized binned'!DK161</f>
        <v>2.3440781053151909</v>
      </c>
      <c r="AM160" s="39">
        <f>'[1]normalized binned'!DL161</f>
        <v>-5.6806087975530586</v>
      </c>
      <c r="AN160" s="39">
        <f>'[1]normalized binned'!DM161</f>
        <v>-40.044755865820164</v>
      </c>
      <c r="AO160" s="39">
        <f>'[1]normalized binned'!DN161</f>
        <v>21.115632027996455</v>
      </c>
      <c r="AP160" s="39">
        <f>'[1]normalized binned'!DO161</f>
        <v>20.791183460745252</v>
      </c>
      <c r="AQ160" s="39">
        <f>'[1]normalized binned'!DP161</f>
        <v>24.667424706259649</v>
      </c>
      <c r="AR160" s="39">
        <f>'[1]normalized binned'!DQ161</f>
        <v>0.58679659899448922</v>
      </c>
      <c r="AS160" s="39">
        <f>'[1]normalized binned'!DR161</f>
        <v>4.7098317451233784</v>
      </c>
      <c r="AT160" s="39">
        <f>'[1]normalized binned'!DS161</f>
        <v>-4.0794214848833299</v>
      </c>
      <c r="AU160" s="39">
        <f>'[1]normalized binned'!DT161</f>
        <v>3.6901684223836781</v>
      </c>
      <c r="AV160" s="39">
        <f>'[1]normalized binned'!DU161</f>
        <v>-8.7978698809655409</v>
      </c>
      <c r="AW160" s="39">
        <f>'[1]normalized binned'!DV161</f>
        <v>-12.755859219108173</v>
      </c>
      <c r="AX160" s="39">
        <f>'[1]normalized binned'!DW161</f>
        <v>-4.110785805235011</v>
      </c>
      <c r="AY160" s="39">
        <f>'[1]normalized binned'!DX161</f>
        <v>52.711806088490313</v>
      </c>
      <c r="AZ160" s="39">
        <f>'[1]normalized binned'!DY161</f>
        <v>51.239738430277953</v>
      </c>
      <c r="BA160" s="40">
        <f>'[1]normalized binned'!DZ161</f>
        <v>-5.1267859725988059</v>
      </c>
      <c r="BB160" s="40">
        <f>'[1]normalized binned'!EA161</f>
        <v>11.740748797808088</v>
      </c>
      <c r="BC160" s="40">
        <f>'[1]normalized binned'!EB161</f>
        <v>67.395437965463643</v>
      </c>
      <c r="BD160" s="40">
        <f>'[1]normalized binned'!EC161</f>
        <v>-10.751419700538721</v>
      </c>
      <c r="BE160" s="40">
        <f>'[1]normalized binned'!ED161</f>
        <v>41.820400101651494</v>
      </c>
      <c r="BF160" s="40">
        <f>'[1]normalized binned'!EE161</f>
        <v>45.439262749962346</v>
      </c>
    </row>
    <row r="161" spans="2:58" x14ac:dyDescent="0.25">
      <c r="B161" s="37">
        <f>'[1]normalized binned'!CA162</f>
        <v>22.598535798527365</v>
      </c>
      <c r="C161" s="37">
        <f>'[1]normalized binned'!CB162</f>
        <v>7.7826903727093724</v>
      </c>
      <c r="D161" s="37">
        <f>'[1]normalized binned'!CC162</f>
        <v>5.6562279478547373</v>
      </c>
      <c r="E161" s="37">
        <f>'[1]normalized binned'!CD162</f>
        <v>-18.472132080469635</v>
      </c>
      <c r="F161" s="37">
        <f>'[1]normalized binned'!CE162</f>
        <v>0.27319434428013878</v>
      </c>
      <c r="G161" s="37">
        <f>'[1]normalized binned'!CF162</f>
        <v>27.710499739142477</v>
      </c>
      <c r="H161" s="37">
        <f>'[1]normalized binned'!CG162</f>
        <v>48.844516722865116</v>
      </c>
      <c r="I161" s="37">
        <f>'[1]normalized binned'!CH162</f>
        <v>57.030536352269941</v>
      </c>
      <c r="J161" s="37">
        <f>'[1]normalized binned'!CI162</f>
        <v>37.523025925079288</v>
      </c>
      <c r="K161" s="37">
        <f>'[1]normalized binned'!CJ162</f>
        <v>64.475461522734065</v>
      </c>
      <c r="L161" s="37">
        <f>'[1]normalized binned'!CK162</f>
        <v>-0.14466496850178423</v>
      </c>
      <c r="M161" s="37">
        <f>'[1]normalized binned'!CL162</f>
        <v>11.837453142438711</v>
      </c>
      <c r="N161" s="37">
        <f>'[1]normalized binned'!CM162</f>
        <v>10.673414105594958</v>
      </c>
      <c r="O161" s="37">
        <f>'[1]normalized binned'!CN162</f>
        <v>-0.30304204582897398</v>
      </c>
      <c r="P161" s="37">
        <f>'[1]normalized binned'!CO162</f>
        <v>-0.90248473634827542</v>
      </c>
      <c r="Q161" s="37">
        <f>'[1]normalized binned'!CP162</f>
        <v>39.989704102890805</v>
      </c>
      <c r="R161" s="37">
        <f>'[1]normalized binned'!CQ162</f>
        <v>31.688496838021774</v>
      </c>
      <c r="S161" s="38">
        <f>'[1]normalized binned'!CR162</f>
        <v>10.109640130765289</v>
      </c>
      <c r="T161" s="38">
        <f>'[1]normalized binned'!CS162</f>
        <v>15.740892232682597</v>
      </c>
      <c r="U161" s="38">
        <f>'[1]normalized binned'!CT162</f>
        <v>41.371247211818535</v>
      </c>
      <c r="V161" s="38">
        <f>'[1]normalized binned'!CU162</f>
        <v>40.518932411010852</v>
      </c>
      <c r="W161" s="38">
        <f>'[1]normalized binned'!CV162</f>
        <v>3.0829638814200031</v>
      </c>
      <c r="X161" s="38">
        <f>'[1]normalized binned'!CW162</f>
        <v>-2.1997948917046752</v>
      </c>
      <c r="Y161" s="38">
        <f>'[1]normalized binned'!CX162</f>
        <v>15.597693163098716</v>
      </c>
      <c r="Z161" s="38">
        <f>'[1]normalized binned'!CY162</f>
        <v>14.358078310537906</v>
      </c>
      <c r="AA161" s="38">
        <f>'[1]normalized binned'!CZ162</f>
        <v>-3.61018005017451</v>
      </c>
      <c r="AB161" s="38">
        <f>'[1]normalized binned'!DA162</f>
        <v>23.483980701909797</v>
      </c>
      <c r="AC161" s="38">
        <f>'[1]normalized binned'!DB162</f>
        <v>0.93949965819390613</v>
      </c>
      <c r="AD161" s="38">
        <f>'[1]normalized binned'!DC162</f>
        <v>-3.0963838776627242</v>
      </c>
      <c r="AE161" s="38">
        <f>'[1]normalized binned'!DD162</f>
        <v>13.499893043849495</v>
      </c>
      <c r="AF161" s="38">
        <f>'[1]normalized binned'!DE162</f>
        <v>14.018746549944092</v>
      </c>
      <c r="AG161" s="38">
        <f>'[1]normalized binned'!DF162</f>
        <v>8.0581532881459879</v>
      </c>
      <c r="AH161" s="39">
        <f>'[1]normalized binned'!DG162</f>
        <v>-7.1918867558092883</v>
      </c>
      <c r="AI161" s="39">
        <f>'[1]normalized binned'!DH162</f>
        <v>-10.064130834890349</v>
      </c>
      <c r="AJ161" s="39">
        <f>'[1]normalized binned'!DI162</f>
        <v>79.960305119309666</v>
      </c>
      <c r="AK161" s="39">
        <f>'[1]normalized binned'!DJ162</f>
        <v>68.708660770481472</v>
      </c>
      <c r="AL161" s="39">
        <f>'[1]normalized binned'!DK162</f>
        <v>8.0856964779990239</v>
      </c>
      <c r="AM161" s="39">
        <f>'[1]normalized binned'!DL162</f>
        <v>14.937741216704117</v>
      </c>
      <c r="AN161" s="39">
        <f>'[1]normalized binned'!DM162</f>
        <v>-37.581876962802006</v>
      </c>
      <c r="AO161" s="39">
        <f>'[1]normalized binned'!DN162</f>
        <v>-1.2160750689125142</v>
      </c>
      <c r="AP161" s="39">
        <f>'[1]normalized binned'!DO162</f>
        <v>1.2855655521276657</v>
      </c>
      <c r="AQ161" s="39">
        <f>'[1]normalized binned'!DP162</f>
        <v>28.733210880783684</v>
      </c>
      <c r="AR161" s="39">
        <f>'[1]normalized binned'!DQ162</f>
        <v>-0.15381849851472751</v>
      </c>
      <c r="AS161" s="39">
        <f>'[1]normalized binned'!DR162</f>
        <v>29.230475893699094</v>
      </c>
      <c r="AT161" s="39">
        <f>'[1]normalized binned'!DS162</f>
        <v>-31.386903038456207</v>
      </c>
      <c r="AU161" s="39">
        <f>'[1]normalized binned'!DT162</f>
        <v>-8.2519347410008326</v>
      </c>
      <c r="AV161" s="39">
        <f>'[1]normalized binned'!DU162</f>
        <v>12.095256565568155</v>
      </c>
      <c r="AW161" s="39">
        <f>'[1]normalized binned'!DV162</f>
        <v>-10.220605334128265</v>
      </c>
      <c r="AX161" s="39">
        <f>'[1]normalized binned'!DW162</f>
        <v>-20.259988508930974</v>
      </c>
      <c r="AY161" s="39">
        <f>'[1]normalized binned'!DX162</f>
        <v>27.309618213639727</v>
      </c>
      <c r="AZ161" s="39">
        <f>'[1]normalized binned'!DY162</f>
        <v>-4.902376127434299</v>
      </c>
      <c r="BA161" s="40">
        <f>'[1]normalized binned'!DZ162</f>
        <v>-14.149137757404214</v>
      </c>
      <c r="BB161" s="40">
        <f>'[1]normalized binned'!EA162</f>
        <v>-13.056946969131909</v>
      </c>
      <c r="BC161" s="40">
        <f>'[1]normalized binned'!EB162</f>
        <v>91.83908359811538</v>
      </c>
      <c r="BD161" s="40">
        <f>'[1]normalized binned'!EC162</f>
        <v>17.009089579727281</v>
      </c>
      <c r="BE161" s="40">
        <f>'[1]normalized binned'!ED162</f>
        <v>5.6405667475645727</v>
      </c>
      <c r="BF161" s="40">
        <f>'[1]normalized binned'!EE162</f>
        <v>-0.7147087446064736</v>
      </c>
    </row>
    <row r="162" spans="2:58" x14ac:dyDescent="0.25">
      <c r="B162" s="37">
        <f>'[1]normalized binned'!CA163</f>
        <v>2.0417396544399025</v>
      </c>
      <c r="C162" s="37">
        <f>'[1]normalized binned'!CB163</f>
        <v>-4.8802821927560229</v>
      </c>
      <c r="D162" s="37">
        <f>'[1]normalized binned'!CC163</f>
        <v>-10.543495763941317</v>
      </c>
      <c r="E162" s="37">
        <f>'[1]normalized binned'!CD163</f>
        <v>-8.6064138628260007</v>
      </c>
      <c r="F162" s="37">
        <f>'[1]normalized binned'!CE163</f>
        <v>-1.247136723908536</v>
      </c>
      <c r="G162" s="37">
        <f>'[1]normalized binned'!CF163</f>
        <v>34.833632234469128</v>
      </c>
      <c r="H162" s="37">
        <f>'[1]normalized binned'!CG163</f>
        <v>14.717079311812837</v>
      </c>
      <c r="I162" s="37">
        <f>'[1]normalized binned'!CH163</f>
        <v>42.249700685284104</v>
      </c>
      <c r="J162" s="37">
        <f>'[1]normalized binned'!CI163</f>
        <v>39.782621800718886</v>
      </c>
      <c r="K162" s="37">
        <f>'[1]normalized binned'!CJ163</f>
        <v>36.942060840015991</v>
      </c>
      <c r="L162" s="37">
        <f>'[1]normalized binned'!CK163</f>
        <v>-10.072561637861291</v>
      </c>
      <c r="M162" s="37">
        <f>'[1]normalized binned'!CL163</f>
        <v>26.064960929464377</v>
      </c>
      <c r="N162" s="37">
        <f>'[1]normalized binned'!CM163</f>
        <v>10.32860520094563</v>
      </c>
      <c r="O162" s="37">
        <f>'[1]normalized binned'!CN163</f>
        <v>-10.121569554478057</v>
      </c>
      <c r="P162" s="37">
        <f>'[1]normalized binned'!CO163</f>
        <v>-3.1111260394466694E-2</v>
      </c>
      <c r="Q162" s="37">
        <f>'[1]normalized binned'!CP163</f>
        <v>24.943072011832076</v>
      </c>
      <c r="R162" s="37">
        <f>'[1]normalized binned'!CQ163</f>
        <v>42.608976769862714</v>
      </c>
      <c r="S162" s="38">
        <f>'[1]normalized binned'!CR163</f>
        <v>9.2545540570944329</v>
      </c>
      <c r="T162" s="38">
        <f>'[1]normalized binned'!CS163</f>
        <v>7.014301721720746</v>
      </c>
      <c r="U162" s="38">
        <f>'[1]normalized binned'!CT163</f>
        <v>11.665367259818142</v>
      </c>
      <c r="V162" s="38">
        <f>'[1]normalized binned'!CU163</f>
        <v>29.413967648862826</v>
      </c>
      <c r="W162" s="38">
        <f>'[1]normalized binned'!CV163</f>
        <v>-9.2666020303317946</v>
      </c>
      <c r="X162" s="38">
        <f>'[1]normalized binned'!CW163</f>
        <v>5.176256172664341</v>
      </c>
      <c r="Y162" s="38">
        <f>'[1]normalized binned'!CX163</f>
        <v>3.5825421214741078</v>
      </c>
      <c r="Z162" s="38">
        <f>'[1]normalized binned'!CY163</f>
        <v>4.3444998921931628</v>
      </c>
      <c r="AA162" s="38">
        <f>'[1]normalized binned'!CZ163</f>
        <v>-12.233828309826743</v>
      </c>
      <c r="AB162" s="38">
        <f>'[1]normalized binned'!DA163</f>
        <v>0.7828100085068902</v>
      </c>
      <c r="AC162" s="38">
        <f>'[1]normalized binned'!DB163</f>
        <v>1.009100804427433</v>
      </c>
      <c r="AD162" s="38">
        <f>'[1]normalized binned'!DC163</f>
        <v>11.305014657825176</v>
      </c>
      <c r="AE162" s="38">
        <f>'[1]normalized binned'!DD163</f>
        <v>17.480075561989569</v>
      </c>
      <c r="AF162" s="38">
        <f>'[1]normalized binned'!DE163</f>
        <v>29.087809116369197</v>
      </c>
      <c r="AG162" s="38">
        <f>'[1]normalized binned'!DF163</f>
        <v>8.3569953050473611</v>
      </c>
      <c r="AH162" s="39">
        <f>'[1]normalized binned'!DG163</f>
        <v>-0.61638889658656792</v>
      </c>
      <c r="AI162" s="39">
        <f>'[1]normalized binned'!DH163</f>
        <v>-21.20987693077068</v>
      </c>
      <c r="AJ162" s="39">
        <f>'[1]normalized binned'!DI163</f>
        <v>73.185863127665684</v>
      </c>
      <c r="AK162" s="39">
        <f>'[1]normalized binned'!DJ163</f>
        <v>45.942109887774677</v>
      </c>
      <c r="AL162" s="39">
        <f>'[1]normalized binned'!DK163</f>
        <v>-16.396388148507899</v>
      </c>
      <c r="AM162" s="39">
        <f>'[1]normalized binned'!DL163</f>
        <v>25.253923306434416</v>
      </c>
      <c r="AN162" s="39">
        <f>'[1]normalized binned'!DM163</f>
        <v>-35.927410902788388</v>
      </c>
      <c r="AO162" s="39">
        <f>'[1]normalized binned'!DN163</f>
        <v>-15.504182675001951</v>
      </c>
      <c r="AP162" s="39">
        <f>'[1]normalized binned'!DO163</f>
        <v>28.087895668866512</v>
      </c>
      <c r="AQ162" s="39">
        <f>'[1]normalized binned'!DP163</f>
        <v>13.636521958852043</v>
      </c>
      <c r="AR162" s="39">
        <f>'[1]normalized binned'!DQ163</f>
        <v>39.399153415098134</v>
      </c>
      <c r="AS162" s="39">
        <f>'[1]normalized binned'!DR163</f>
        <v>18.81704698425084</v>
      </c>
      <c r="AT162" s="39">
        <f>'[1]normalized binned'!DS163</f>
        <v>-16.145871593805929</v>
      </c>
      <c r="AU162" s="39">
        <f>'[1]normalized binned'!DT163</f>
        <v>-7.914699256863547</v>
      </c>
      <c r="AV162" s="39">
        <f>'[1]normalized binned'!DU163</f>
        <v>16.987842472744774</v>
      </c>
      <c r="AW162" s="39">
        <f>'[1]normalized binned'!DV163</f>
        <v>6.4508852206059233</v>
      </c>
      <c r="AX162" s="39">
        <f>'[1]normalized binned'!DW163</f>
        <v>-15.135172151396455</v>
      </c>
      <c r="AY162" s="39">
        <f>'[1]normalized binned'!DX163</f>
        <v>38.90773940315308</v>
      </c>
      <c r="AZ162" s="39">
        <f>'[1]normalized binned'!DY163</f>
        <v>-13.162932493765245</v>
      </c>
      <c r="BA162" s="40">
        <f>'[1]normalized binned'!DZ163</f>
        <v>4.2884166837061493</v>
      </c>
      <c r="BB162" s="40">
        <f>'[1]normalized binned'!EA163</f>
        <v>-9.4793524773854312</v>
      </c>
      <c r="BC162" s="40">
        <f>'[1]normalized binned'!EB163</f>
        <v>59.385370622543746</v>
      </c>
      <c r="BD162" s="40">
        <f>'[1]normalized binned'!EC163</f>
        <v>-12.100037345121128</v>
      </c>
      <c r="BE162" s="40">
        <f>'[1]normalized binned'!ED163</f>
        <v>8.5412791372292052</v>
      </c>
      <c r="BF162" s="40">
        <f>'[1]normalized binned'!EE163</f>
        <v>7.6899198790313967</v>
      </c>
    </row>
    <row r="163" spans="2:58" x14ac:dyDescent="0.25">
      <c r="B163" s="37">
        <f>'[1]normalized binned'!CA164</f>
        <v>4.2937756263227049</v>
      </c>
      <c r="C163" s="37">
        <f>'[1]normalized binned'!CB164</f>
        <v>2.6707057555294313</v>
      </c>
      <c r="D163" s="37">
        <f>'[1]normalized binned'!CC164</f>
        <v>-34.814353696344661</v>
      </c>
      <c r="E163" s="37">
        <f>'[1]normalized binned'!CD164</f>
        <v>0.42991342694253848</v>
      </c>
      <c r="F163" s="37">
        <f>'[1]normalized binned'!CE164</f>
        <v>-4.9467928428520862</v>
      </c>
      <c r="G163" s="37">
        <f>'[1]normalized binned'!CF164</f>
        <v>29.194686061640777</v>
      </c>
      <c r="H163" s="37">
        <f>'[1]normalized binned'!CG164</f>
        <v>-12.859532427580239</v>
      </c>
      <c r="I163" s="37">
        <f>'[1]normalized binned'!CH164</f>
        <v>7.775586606536824</v>
      </c>
      <c r="J163" s="37">
        <f>'[1]normalized binned'!CI164</f>
        <v>25.180335790548767</v>
      </c>
      <c r="K163" s="37">
        <f>'[1]normalized binned'!CJ164</f>
        <v>45.125338833312014</v>
      </c>
      <c r="L163" s="37">
        <f>'[1]normalized binned'!CK164</f>
        <v>-4.6018632233491754</v>
      </c>
      <c r="M163" s="37">
        <f>'[1]normalized binned'!CL164</f>
        <v>5.4139440596340789</v>
      </c>
      <c r="N163" s="37">
        <f>'[1]normalized binned'!CM164</f>
        <v>29.406730200945635</v>
      </c>
      <c r="O163" s="37">
        <f>'[1]normalized binned'!CN164</f>
        <v>8.688192907865476</v>
      </c>
      <c r="P163" s="37">
        <f>'[1]normalized binned'!CO164</f>
        <v>-10.86508295760496</v>
      </c>
      <c r="Q163" s="37">
        <f>'[1]normalized binned'!CP164</f>
        <v>3.1976747899175515</v>
      </c>
      <c r="R163" s="37">
        <f>'[1]normalized binned'!CQ164</f>
        <v>17.674660950861821</v>
      </c>
      <c r="S163" s="38">
        <f>'[1]normalized binned'!CR164</f>
        <v>8.3926407169365067</v>
      </c>
      <c r="T163" s="38">
        <f>'[1]normalized binned'!CS164</f>
        <v>20.660795186880925</v>
      </c>
      <c r="U163" s="38">
        <f>'[1]normalized binned'!CT164</f>
        <v>-7.4646862906461422</v>
      </c>
      <c r="V163" s="38">
        <f>'[1]normalized binned'!CU164</f>
        <v>9.8117122779956834</v>
      </c>
      <c r="W163" s="38">
        <f>'[1]normalized binned'!CV164</f>
        <v>-10.756938243287038</v>
      </c>
      <c r="X163" s="38">
        <f>'[1]normalized binned'!CW164</f>
        <v>5.135433588617472</v>
      </c>
      <c r="Y163" s="38">
        <f>'[1]normalized binned'!CX164</f>
        <v>-11.624302599567068</v>
      </c>
      <c r="Z163" s="38">
        <f>'[1]normalized binned'!CY164</f>
        <v>-16.991574633330824</v>
      </c>
      <c r="AA163" s="38">
        <f>'[1]normalized binned'!CZ164</f>
        <v>8.9269692464427237</v>
      </c>
      <c r="AB163" s="38">
        <f>'[1]normalized binned'!DA164</f>
        <v>-10.611072499994927</v>
      </c>
      <c r="AC163" s="38">
        <f>'[1]normalized binned'!DB164</f>
        <v>1.2975212774769591</v>
      </c>
      <c r="AD163" s="38">
        <f>'[1]normalized binned'!DC164</f>
        <v>-14.31215729980967</v>
      </c>
      <c r="AE163" s="38">
        <f>'[1]normalized binned'!DD164</f>
        <v>11.510200563757254</v>
      </c>
      <c r="AF163" s="38">
        <f>'[1]normalized binned'!DE164</f>
        <v>31.186846876192647</v>
      </c>
      <c r="AG163" s="38">
        <f>'[1]normalized binned'!DF164</f>
        <v>7.4432854576097691</v>
      </c>
      <c r="AH163" s="39">
        <f>'[1]normalized binned'!DG164</f>
        <v>-8.5009664466844921</v>
      </c>
      <c r="AI163" s="39">
        <f>'[1]normalized binned'!DH164</f>
        <v>4.8274924948561404</v>
      </c>
      <c r="AJ163" s="39">
        <f>'[1]normalized binned'!DI164</f>
        <v>48.052186904650831</v>
      </c>
      <c r="AK163" s="39">
        <f>'[1]normalized binned'!DJ164</f>
        <v>52.744031613113236</v>
      </c>
      <c r="AL163" s="39">
        <f>'[1]normalized binned'!DK164</f>
        <v>-12.716577497382588</v>
      </c>
      <c r="AM163" s="39">
        <f>'[1]normalized binned'!DL164</f>
        <v>21.915789081060598</v>
      </c>
      <c r="AN163" s="39">
        <f>'[1]normalized binned'!DM164</f>
        <v>-24.931412734639409</v>
      </c>
      <c r="AO163" s="39">
        <f>'[1]normalized binned'!DN164</f>
        <v>-13.497700605234419</v>
      </c>
      <c r="AP163" s="39">
        <f>'[1]normalized binned'!DO164</f>
        <v>24.113290618393723</v>
      </c>
      <c r="AQ163" s="39">
        <f>'[1]normalized binned'!DP164</f>
        <v>18.02051760498361</v>
      </c>
      <c r="AR163" s="39">
        <f>'[1]normalized binned'!DQ164</f>
        <v>26.457836609142849</v>
      </c>
      <c r="AS163" s="39">
        <f>'[1]normalized binned'!DR164</f>
        <v>29.188492842382221</v>
      </c>
      <c r="AT163" s="39">
        <f>'[1]normalized binned'!DS164</f>
        <v>-14.872527132141064</v>
      </c>
      <c r="AU163" s="39">
        <f>'[1]normalized binned'!DT164</f>
        <v>11.444244893201564</v>
      </c>
      <c r="AV163" s="39">
        <f>'[1]normalized binned'!DU164</f>
        <v>32.765701884667699</v>
      </c>
      <c r="AW163" s="39">
        <f>'[1]normalized binned'!DV164</f>
        <v>9.0030691938445813</v>
      </c>
      <c r="AX163" s="39">
        <f>'[1]normalized binned'!DW164</f>
        <v>1.692362062690717</v>
      </c>
      <c r="AY163" s="39">
        <f>'[1]normalized binned'!DX164</f>
        <v>21.869961049264543</v>
      </c>
      <c r="AZ163" s="39">
        <f>'[1]normalized binned'!DY164</f>
        <v>-30.474850237583635</v>
      </c>
      <c r="BA163" s="40">
        <f>'[1]normalized binned'!DZ164</f>
        <v>-15.177440165613207</v>
      </c>
      <c r="BB163" s="40">
        <f>'[1]normalized binned'!EA164</f>
        <v>-1.5367231264160803</v>
      </c>
      <c r="BC163" s="40">
        <f>'[1]normalized binned'!EB164</f>
        <v>43.376729348779662</v>
      </c>
      <c r="BD163" s="40">
        <f>'[1]normalized binned'!EC164</f>
        <v>2.8364501303163308</v>
      </c>
      <c r="BE163" s="40">
        <f>'[1]normalized binned'!ED164</f>
        <v>4.7403189983891894</v>
      </c>
      <c r="BF163" s="40">
        <f>'[1]normalized binned'!EE164</f>
        <v>-36.175459524932513</v>
      </c>
    </row>
    <row r="164" spans="2:58" x14ac:dyDescent="0.25">
      <c r="B164" s="37">
        <f>'[1]normalized binned'!CA165</f>
        <v>-1.4650289133540184</v>
      </c>
      <c r="C164" s="37">
        <f>'[1]normalized binned'!CB165</f>
        <v>-18.505747891980647</v>
      </c>
      <c r="D164" s="37">
        <f>'[1]normalized binned'!CC165</f>
        <v>-6.4183847131978284</v>
      </c>
      <c r="E164" s="37">
        <f>'[1]normalized binned'!CD165</f>
        <v>3.7631623247631119</v>
      </c>
      <c r="F164" s="37">
        <f>'[1]normalized binned'!CE165</f>
        <v>-12.305806147077638</v>
      </c>
      <c r="G164" s="37">
        <f>'[1]normalized binned'!CF165</f>
        <v>10.014138551193385</v>
      </c>
      <c r="H164" s="37">
        <f>'[1]normalized binned'!CG165</f>
        <v>-21.776329431014901</v>
      </c>
      <c r="I164" s="37">
        <f>'[1]normalized binned'!CH165</f>
        <v>24.118508568575475</v>
      </c>
      <c r="J164" s="37">
        <f>'[1]normalized binned'!CI165</f>
        <v>30.918666884293192</v>
      </c>
      <c r="K164" s="37">
        <f>'[1]normalized binned'!CJ165</f>
        <v>35.956220440889858</v>
      </c>
      <c r="L164" s="37">
        <f>'[1]normalized binned'!CK165</f>
        <v>-20.750076932967559</v>
      </c>
      <c r="M164" s="37">
        <f>'[1]normalized binned'!CL165</f>
        <v>10.161745484754718</v>
      </c>
      <c r="N164" s="37">
        <f>'[1]normalized binned'!CM165</f>
        <v>22.177883668242714</v>
      </c>
      <c r="O164" s="37">
        <f>'[1]normalized binned'!CN165</f>
        <v>-9.5222601315424882</v>
      </c>
      <c r="P164" s="37">
        <f>'[1]normalized binned'!CO165</f>
        <v>-0.29503942095183433</v>
      </c>
      <c r="Q164" s="37">
        <f>'[1]normalized binned'!CP165</f>
        <v>-7.5153562252427077</v>
      </c>
      <c r="R164" s="37">
        <f>'[1]normalized binned'!CQ165</f>
        <v>-1.3199996416623183</v>
      </c>
      <c r="S164" s="38">
        <f>'[1]normalized binned'!CR165</f>
        <v>4.8140424706775695</v>
      </c>
      <c r="T164" s="38">
        <f>'[1]normalized binned'!CS165</f>
        <v>-1.7563785980185049</v>
      </c>
      <c r="U164" s="38">
        <f>'[1]normalized binned'!CT165</f>
        <v>-21.061534679344003</v>
      </c>
      <c r="V164" s="38">
        <f>'[1]normalized binned'!CU165</f>
        <v>-4.5504442369176346</v>
      </c>
      <c r="W164" s="38">
        <f>'[1]normalized binned'!CV165</f>
        <v>-14.387720625678865</v>
      </c>
      <c r="X164" s="38">
        <f>'[1]normalized binned'!CW165</f>
        <v>19.222824059282747</v>
      </c>
      <c r="Y164" s="38">
        <f>'[1]normalized binned'!CX165</f>
        <v>-17.944094734675989</v>
      </c>
      <c r="Z164" s="38">
        <f>'[1]normalized binned'!CY165</f>
        <v>-11.807030445646006</v>
      </c>
      <c r="AA164" s="38">
        <f>'[1]normalized binned'!CZ165</f>
        <v>4.6005525439820145</v>
      </c>
      <c r="AB164" s="38">
        <f>'[1]normalized binned'!DA165</f>
        <v>-6.8373736639797551</v>
      </c>
      <c r="AC164" s="38">
        <f>'[1]normalized binned'!DB165</f>
        <v>1.9227647066006004</v>
      </c>
      <c r="AD164" s="38">
        <f>'[1]normalized binned'!DC165</f>
        <v>-3.7896787202706488</v>
      </c>
      <c r="AE164" s="38">
        <f>'[1]normalized binned'!DD165</f>
        <v>2.0444065697072786</v>
      </c>
      <c r="AF164" s="38">
        <f>'[1]normalized binned'!DE165</f>
        <v>17.470582746759209</v>
      </c>
      <c r="AG164" s="38">
        <f>'[1]normalized binned'!DF165</f>
        <v>-19.353795035474363</v>
      </c>
      <c r="AH164" s="39">
        <f>'[1]normalized binned'!DG165</f>
        <v>-15.97637987966524</v>
      </c>
      <c r="AI164" s="39">
        <f>'[1]normalized binned'!DH165</f>
        <v>23.941920913179942</v>
      </c>
      <c r="AJ164" s="39">
        <f>'[1]normalized binned'!DI165</f>
        <v>10.505000512319922</v>
      </c>
      <c r="AK164" s="39">
        <f>'[1]normalized binned'!DJ165</f>
        <v>12.81970491171608</v>
      </c>
      <c r="AL164" s="39">
        <f>'[1]normalized binned'!DK165</f>
        <v>-1.7424231358430085</v>
      </c>
      <c r="AM164" s="39">
        <f>'[1]normalized binned'!DL165</f>
        <v>34.680276897679555</v>
      </c>
      <c r="AN164" s="39">
        <f>'[1]normalized binned'!DM165</f>
        <v>-12.01036906306615</v>
      </c>
      <c r="AO164" s="39">
        <f>'[1]normalized binned'!DN165</f>
        <v>-5.5411619689725216</v>
      </c>
      <c r="AP164" s="39">
        <f>'[1]normalized binned'!DO165</f>
        <v>37.333101636466253</v>
      </c>
      <c r="AQ164" s="39">
        <f>'[1]normalized binned'!DP165</f>
        <v>30.137488945255924</v>
      </c>
      <c r="AR164" s="39">
        <f>'[1]normalized binned'!DQ165</f>
        <v>13.571702820441274</v>
      </c>
      <c r="AS164" s="39">
        <f>'[1]normalized binned'!DR165</f>
        <v>19.223905512082066</v>
      </c>
      <c r="AT164" s="39">
        <f>'[1]normalized binned'!DS165</f>
        <v>-3.7314328133387682</v>
      </c>
      <c r="AU164" s="39">
        <f>'[1]normalized binned'!DT165</f>
        <v>20.279472680806819</v>
      </c>
      <c r="AV164" s="39">
        <f>'[1]normalized binned'!DU165</f>
        <v>23.082249911715483</v>
      </c>
      <c r="AW164" s="39">
        <f>'[1]normalized binned'!DV165</f>
        <v>19.399164265460627</v>
      </c>
      <c r="AX164" s="39">
        <f>'[1]normalized binned'!DW165</f>
        <v>29.096723349303648</v>
      </c>
      <c r="AY164" s="39">
        <f>'[1]normalized binned'!DX165</f>
        <v>59.020400759331103</v>
      </c>
      <c r="AZ164" s="39">
        <f>'[1]normalized binned'!DY165</f>
        <v>7.0033667447916352</v>
      </c>
      <c r="BA164" s="40">
        <f>'[1]normalized binned'!DZ165</f>
        <v>-2.5260258007750793</v>
      </c>
      <c r="BB164" s="40">
        <f>'[1]normalized binned'!EA165</f>
        <v>-3.4674829014401003</v>
      </c>
      <c r="BC164" s="40">
        <f>'[1]normalized binned'!EB165</f>
        <v>70.240164537963651</v>
      </c>
      <c r="BD164" s="40">
        <f>'[1]normalized binned'!EC165</f>
        <v>-29.761574977787316</v>
      </c>
      <c r="BE164" s="40">
        <f>'[1]normalized binned'!ED165</f>
        <v>9.0673493133880587</v>
      </c>
      <c r="BF164" s="40">
        <f>'[1]normalized binned'!EE165</f>
        <v>-20.852201652564009</v>
      </c>
    </row>
    <row r="165" spans="2:58" x14ac:dyDescent="0.25">
      <c r="B165" s="37">
        <f>'[1]normalized binned'!CA166</f>
        <v>4.0670396344971209</v>
      </c>
      <c r="C165" s="37">
        <f>'[1]normalized binned'!CB166</f>
        <v>-17.342527416947494</v>
      </c>
      <c r="D165" s="37">
        <f>'[1]normalized binned'!CC166</f>
        <v>19.61522383158923</v>
      </c>
      <c r="E165" s="37">
        <f>'[1]normalized binned'!CD166</f>
        <v>-2.9316574210612232</v>
      </c>
      <c r="F165" s="37">
        <f>'[1]normalized binned'!CE166</f>
        <v>-17.095927129677069</v>
      </c>
      <c r="G165" s="37">
        <f>'[1]normalized binned'!CF166</f>
        <v>-11.601462827186666</v>
      </c>
      <c r="H165" s="37">
        <f>'[1]normalized binned'!CG166</f>
        <v>-5.9719310791481597</v>
      </c>
      <c r="I165" s="37">
        <f>'[1]normalized binned'!CH166</f>
        <v>32.075329544165818</v>
      </c>
      <c r="J165" s="37">
        <f>'[1]normalized binned'!CI166</f>
        <v>26.811485444054686</v>
      </c>
      <c r="K165" s="37">
        <f>'[1]normalized binned'!CJ166</f>
        <v>43.355694023442446</v>
      </c>
      <c r="L165" s="37">
        <f>'[1]normalized binned'!CK166</f>
        <v>-21.893489702843237</v>
      </c>
      <c r="M165" s="37">
        <f>'[1]normalized binned'!CL166</f>
        <v>-8.2131802239713512</v>
      </c>
      <c r="N165" s="37">
        <f>'[1]normalized binned'!CM166</f>
        <v>29.789671985815605</v>
      </c>
      <c r="O165" s="37">
        <f>'[1]normalized binned'!CN166</f>
        <v>31.898292922918589</v>
      </c>
      <c r="P165" s="37">
        <f>'[1]normalized binned'!CO166</f>
        <v>7.5711847961250385</v>
      </c>
      <c r="Q165" s="37">
        <f>'[1]normalized binned'!CP166</f>
        <v>-7.7929766651097578</v>
      </c>
      <c r="R165" s="37">
        <f>'[1]normalized binned'!CQ166</f>
        <v>-1.689051599249261</v>
      </c>
      <c r="S165" s="38">
        <f>'[1]normalized binned'!CR166</f>
        <v>-3.3470323971356351</v>
      </c>
      <c r="T165" s="38">
        <f>'[1]normalized binned'!CS166</f>
        <v>-1.7627238717633098</v>
      </c>
      <c r="U165" s="38">
        <f>'[1]normalized binned'!CT166</f>
        <v>-13.787763786018999</v>
      </c>
      <c r="V165" s="38">
        <f>'[1]normalized binned'!CU166</f>
        <v>-7.6209747486230262</v>
      </c>
      <c r="W165" s="38">
        <f>'[1]normalized binned'!CV166</f>
        <v>-18.312275922304497</v>
      </c>
      <c r="X165" s="38">
        <f>'[1]normalized binned'!CW166</f>
        <v>6.0211821618309891</v>
      </c>
      <c r="Y165" s="38">
        <f>'[1]normalized binned'!CX166</f>
        <v>-14.34064685566373</v>
      </c>
      <c r="Z165" s="38">
        <f>'[1]normalized binned'!CY166</f>
        <v>-19.291700930338411</v>
      </c>
      <c r="AA165" s="38">
        <f>'[1]normalized binned'!CZ166</f>
        <v>-4.3616595867027055</v>
      </c>
      <c r="AB165" s="38">
        <f>'[1]normalized binned'!DA166</f>
        <v>-6.6399940639858874</v>
      </c>
      <c r="AC165" s="38">
        <f>'[1]normalized binned'!DB166</f>
        <v>1.2031223342110338</v>
      </c>
      <c r="AD165" s="38">
        <f>'[1]normalized binned'!DC166</f>
        <v>-1.2236437496826273</v>
      </c>
      <c r="AE165" s="38">
        <f>'[1]normalized binned'!DD166</f>
        <v>-11.70970843606626</v>
      </c>
      <c r="AF165" s="38">
        <f>'[1]normalized binned'!DE166</f>
        <v>3.3199842896637448</v>
      </c>
      <c r="AG165" s="38">
        <f>'[1]normalized binned'!DF166</f>
        <v>-20.63087385931912</v>
      </c>
      <c r="AH165" s="39">
        <f>'[1]normalized binned'!DG166</f>
        <v>-9.9047596418024622</v>
      </c>
      <c r="AI165" s="39">
        <f>'[1]normalized binned'!DH166</f>
        <v>43.846096517010743</v>
      </c>
      <c r="AJ165" s="39">
        <f>'[1]normalized binned'!DI166</f>
        <v>15.353452486793485</v>
      </c>
      <c r="AK165" s="39">
        <f>'[1]normalized binned'!DJ166</f>
        <v>3.5654636023318864</v>
      </c>
      <c r="AL165" s="39">
        <f>'[1]normalized binned'!DK166</f>
        <v>11.662507333223877</v>
      </c>
      <c r="AM165" s="39">
        <f>'[1]normalized binned'!DL166</f>
        <v>15.875072811195446</v>
      </c>
      <c r="AN165" s="39">
        <f>'[1]normalized binned'!DM166</f>
        <v>-13.595617420457074</v>
      </c>
      <c r="AO165" s="39">
        <f>'[1]normalized binned'!DN166</f>
        <v>-11.410453264259383</v>
      </c>
      <c r="AP165" s="39">
        <f>'[1]normalized binned'!DO166</f>
        <v>15.206276114358138</v>
      </c>
      <c r="AQ165" s="39">
        <f>'[1]normalized binned'!DP166</f>
        <v>56.636823230997976</v>
      </c>
      <c r="AR165" s="39">
        <f>'[1]normalized binned'!DQ166</f>
        <v>-15.761746102971793</v>
      </c>
      <c r="AS165" s="39">
        <f>'[1]normalized binned'!DR166</f>
        <v>14.996147774020466</v>
      </c>
      <c r="AT165" s="39">
        <f>'[1]normalized binned'!DS166</f>
        <v>-23.088811369229319</v>
      </c>
      <c r="AU165" s="39">
        <f>'[1]normalized binned'!DT166</f>
        <v>-6.9878078190232076</v>
      </c>
      <c r="AV165" s="39">
        <f>'[1]normalized binned'!DU166</f>
        <v>28.370475200967647</v>
      </c>
      <c r="AW165" s="39">
        <f>'[1]normalized binned'!DV166</f>
        <v>-3.8472325939853378</v>
      </c>
      <c r="AX165" s="39">
        <f>'[1]normalized binned'!DW166</f>
        <v>3.8942884348446589</v>
      </c>
      <c r="AY165" s="39">
        <f>'[1]normalized binned'!DX166</f>
        <v>27.154513214413452</v>
      </c>
      <c r="AZ165" s="39">
        <f>'[1]normalized binned'!DY166</f>
        <v>2.4341712012159475</v>
      </c>
      <c r="BA165" s="40">
        <f>'[1]normalized binned'!DZ166</f>
        <v>-0.27315952948481953</v>
      </c>
      <c r="BB165" s="40">
        <f>'[1]normalized binned'!EA166</f>
        <v>-13.67418423999829</v>
      </c>
      <c r="BC165" s="40">
        <f>'[1]normalized binned'!EB166</f>
        <v>60.20432224405684</v>
      </c>
      <c r="BD165" s="40">
        <f>'[1]normalized binned'!EC166</f>
        <v>-15.295906219869311</v>
      </c>
      <c r="BE165" s="40">
        <f>'[1]normalized binned'!ED166</f>
        <v>-13.687849425643252</v>
      </c>
      <c r="BF165" s="40">
        <f>'[1]normalized binned'!EE166</f>
        <v>-19.892312284658583</v>
      </c>
    </row>
    <row r="166" spans="2:58" x14ac:dyDescent="0.25">
      <c r="B166" s="37">
        <f>'[1]normalized binned'!CA167</f>
        <v>8.0645251130314097</v>
      </c>
      <c r="C166" s="37">
        <f>'[1]normalized binned'!CB167</f>
        <v>-24.581134718376831</v>
      </c>
      <c r="D166" s="37">
        <f>'[1]normalized binned'!CC167</f>
        <v>39.901258478868812</v>
      </c>
      <c r="E166" s="37">
        <f>'[1]normalized binned'!CD167</f>
        <v>8.1814907868587756</v>
      </c>
      <c r="F166" s="37">
        <f>'[1]normalized binned'!CE167</f>
        <v>2.971092261601187</v>
      </c>
      <c r="G166" s="37">
        <f>'[1]normalized binned'!CF167</f>
        <v>-14.971824055896766</v>
      </c>
      <c r="H166" s="37">
        <f>'[1]normalized binned'!CG167</f>
        <v>5.1575008927583772</v>
      </c>
      <c r="I166" s="37">
        <f>'[1]normalized binned'!CH167</f>
        <v>60.915675929493212</v>
      </c>
      <c r="J166" s="37">
        <f>'[1]normalized binned'!CI167</f>
        <v>48.55414766640947</v>
      </c>
      <c r="K166" s="37">
        <f>'[1]normalized binned'!CJ167</f>
        <v>45.0630370694075</v>
      </c>
      <c r="L166" s="37">
        <f>'[1]normalized binned'!CK167</f>
        <v>-24.204394797358827</v>
      </c>
      <c r="M166" s="37">
        <f>'[1]normalized binned'!CL167</f>
        <v>-7.5923631578006452</v>
      </c>
      <c r="N166" s="37">
        <f>'[1]normalized binned'!CM167</f>
        <v>9.2851285460992941</v>
      </c>
      <c r="O166" s="37">
        <f>'[1]normalized binned'!CN167</f>
        <v>3.7382768672871927</v>
      </c>
      <c r="P166" s="37">
        <f>'[1]normalized binned'!CO167</f>
        <v>20.97803936011444</v>
      </c>
      <c r="Q166" s="37">
        <f>'[1]normalized binned'!CP167</f>
        <v>1.4663340831525697</v>
      </c>
      <c r="R166" s="37">
        <f>'[1]normalized binned'!CQ167</f>
        <v>-1.6831036357998432</v>
      </c>
      <c r="S166" s="38">
        <f>'[1]normalized binned'!CR167</f>
        <v>1.0200799397347391</v>
      </c>
      <c r="T166" s="38">
        <f>'[1]normalized binned'!CS167</f>
        <v>-14.955791163533673</v>
      </c>
      <c r="U166" s="38">
        <f>'[1]normalized binned'!CT167</f>
        <v>1.5657829699029857</v>
      </c>
      <c r="V166" s="38">
        <f>'[1]normalized binned'!CU167</f>
        <v>1.8364196212354436</v>
      </c>
      <c r="W166" s="38">
        <f>'[1]normalized binned'!CV167</f>
        <v>-0.25168918303421012</v>
      </c>
      <c r="X166" s="38">
        <f>'[1]normalized binned'!CW167</f>
        <v>26.593360313160208</v>
      </c>
      <c r="Y166" s="38">
        <f>'[1]normalized binned'!CX167</f>
        <v>2.5994865387633701</v>
      </c>
      <c r="Z166" s="38">
        <f>'[1]normalized binned'!CY167</f>
        <v>1.8352685789730974</v>
      </c>
      <c r="AA166" s="38">
        <f>'[1]normalized binned'!CZ167</f>
        <v>-2.8588735208287317</v>
      </c>
      <c r="AB166" s="38">
        <f>'[1]normalized binned'!DA167</f>
        <v>-13.299713005958296</v>
      </c>
      <c r="AC166" s="38">
        <f>'[1]normalized binned'!DB167</f>
        <v>-7.2811778397495033</v>
      </c>
      <c r="AD166" s="38">
        <f>'[1]normalized binned'!DC167</f>
        <v>8.5658323064632889</v>
      </c>
      <c r="AE166" s="38">
        <f>'[1]normalized binned'!DD167</f>
        <v>-11.231364760704372</v>
      </c>
      <c r="AF166" s="38">
        <f>'[1]normalized binned'!DE167</f>
        <v>-39.468877466814988</v>
      </c>
      <c r="AG166" s="38">
        <f>'[1]normalized binned'!DF167</f>
        <v>5.8873679966884351</v>
      </c>
      <c r="AH166" s="39">
        <f>'[1]normalized binned'!DG167</f>
        <v>-3.9159459955806941</v>
      </c>
      <c r="AI166" s="39">
        <f>'[1]normalized binned'!DH167</f>
        <v>55.375711348314006</v>
      </c>
      <c r="AJ166" s="39">
        <f>'[1]normalized binned'!DI167</f>
        <v>15.24055029122272</v>
      </c>
      <c r="AK166" s="39">
        <f>'[1]normalized binned'!DJ167</f>
        <v>18.081517759837627</v>
      </c>
      <c r="AL166" s="39">
        <f>'[1]normalized binned'!DK167</f>
        <v>27.256706394197312</v>
      </c>
      <c r="AM166" s="39">
        <f>'[1]normalized binned'!DL167</f>
        <v>37.532302119558246</v>
      </c>
      <c r="AN166" s="39">
        <f>'[1]normalized binned'!DM167</f>
        <v>-12.664736803052298</v>
      </c>
      <c r="AO166" s="39">
        <f>'[1]normalized binned'!DN167</f>
        <v>-9.2443520121602507</v>
      </c>
      <c r="AP166" s="39">
        <f>'[1]normalized binned'!DO167</f>
        <v>-8.005354499016093E-2</v>
      </c>
      <c r="AQ166" s="39">
        <f>'[1]normalized binned'!DP167</f>
        <v>44.797224408874889</v>
      </c>
      <c r="AR166" s="39">
        <f>'[1]normalized binned'!DQ167</f>
        <v>-4.19633758099756</v>
      </c>
      <c r="AS166" s="39">
        <f>'[1]normalized binned'!DR167</f>
        <v>5.443303807806342</v>
      </c>
      <c r="AT166" s="39">
        <f>'[1]normalized binned'!DS167</f>
        <v>0.20733126421243023</v>
      </c>
      <c r="AU166" s="39">
        <f>'[1]normalized binned'!DT167</f>
        <v>-15.473469297360269</v>
      </c>
      <c r="AV166" s="39">
        <f>'[1]normalized binned'!DU167</f>
        <v>45.325103182501756</v>
      </c>
      <c r="AW166" s="39">
        <f>'[1]normalized binned'!DV167</f>
        <v>-11.550489673619074</v>
      </c>
      <c r="AX166" s="39">
        <f>'[1]normalized binned'!DW167</f>
        <v>-13.539614658203776</v>
      </c>
      <c r="AY166" s="39">
        <f>'[1]normalized binned'!DX167</f>
        <v>39.701133174342274</v>
      </c>
      <c r="AZ166" s="39">
        <f>'[1]normalized binned'!DY167</f>
        <v>5.3334658188278175</v>
      </c>
      <c r="BA166" s="40">
        <f>'[1]normalized binned'!DZ167</f>
        <v>-31.967275878706534</v>
      </c>
      <c r="BB166" s="40">
        <f>'[1]normalized binned'!EA167</f>
        <v>3.4637442411570114</v>
      </c>
      <c r="BC166" s="40">
        <f>'[1]normalized binned'!EB167</f>
        <v>18.139782236999043</v>
      </c>
      <c r="BD166" s="40">
        <f>'[1]normalized binned'!EC167</f>
        <v>-19.862410121864862</v>
      </c>
      <c r="BE166" s="40">
        <f>'[1]normalized binned'!ED167</f>
        <v>-66.338437178092022</v>
      </c>
      <c r="BF166" s="40">
        <f>'[1]normalized binned'!EE167</f>
        <v>-42.161100631013255</v>
      </c>
    </row>
    <row r="167" spans="2:58" x14ac:dyDescent="0.25">
      <c r="B167" s="37">
        <f>'[1]normalized binned'!CA168</f>
        <v>12.421722992572143</v>
      </c>
      <c r="C167" s="37">
        <f>'[1]normalized binned'!CB168</f>
        <v>5.7878863733356605</v>
      </c>
      <c r="D167" s="37">
        <f>'[1]normalized binned'!CC168</f>
        <v>18.992237190866263</v>
      </c>
      <c r="E167" s="37">
        <f>'[1]normalized binned'!CD168</f>
        <v>-20.067028906639067</v>
      </c>
      <c r="F167" s="37">
        <f>'[1]normalized binned'!CE168</f>
        <v>24.12958325190051</v>
      </c>
      <c r="G167" s="37">
        <f>'[1]normalized binned'!CF168</f>
        <v>1.6810904497761772</v>
      </c>
      <c r="H167" s="37">
        <f>'[1]normalized binned'!CG168</f>
        <v>-2.7966045717650427</v>
      </c>
      <c r="I167" s="37">
        <f>'[1]normalized binned'!CH168</f>
        <v>65.824181623413594</v>
      </c>
      <c r="J167" s="37">
        <f>'[1]normalized binned'!CI168</f>
        <v>49.746016119661554</v>
      </c>
      <c r="K167" s="37">
        <f>'[1]normalized binned'!CJ168</f>
        <v>51.04102842224858</v>
      </c>
      <c r="L167" s="37">
        <f>'[1]normalized binned'!CK168</f>
        <v>9.6382203520396033</v>
      </c>
      <c r="M167" s="37">
        <f>'[1]normalized binned'!CL168</f>
        <v>-2.9017623727654964</v>
      </c>
      <c r="N167" s="37">
        <f>'[1]normalized binned'!CM168</f>
        <v>1.5004309495665897</v>
      </c>
      <c r="O167" s="37">
        <f>'[1]normalized binned'!CN168</f>
        <v>4.0564417840468181</v>
      </c>
      <c r="P167" s="37">
        <f>'[1]normalized binned'!CO168</f>
        <v>20.726771576042122</v>
      </c>
      <c r="Q167" s="37">
        <f>'[1]normalized binned'!CP168</f>
        <v>8.589854477325801</v>
      </c>
      <c r="R167" s="37">
        <f>'[1]normalized binned'!CQ168</f>
        <v>11.558498392096711</v>
      </c>
      <c r="S167" s="38">
        <f>'[1]normalized binned'!CR168</f>
        <v>-8.4555337838242917</v>
      </c>
      <c r="T167" s="38">
        <f>'[1]normalized binned'!CS168</f>
        <v>1.6858090186876999</v>
      </c>
      <c r="U167" s="38">
        <f>'[1]normalized binned'!CT168</f>
        <v>11.000829969387594</v>
      </c>
      <c r="V167" s="38">
        <f>'[1]normalized binned'!CU168</f>
        <v>23.488948230709724</v>
      </c>
      <c r="W167" s="38">
        <f>'[1]normalized binned'!CV168</f>
        <v>0.38615803440610463</v>
      </c>
      <c r="X167" s="38">
        <f>'[1]normalized binned'!CW168</f>
        <v>25.26483478085272</v>
      </c>
      <c r="Y167" s="38">
        <f>'[1]normalized binned'!CX168</f>
        <v>27.239555055466464</v>
      </c>
      <c r="Z167" s="38">
        <f>'[1]normalized binned'!CY168</f>
        <v>18.601658448463738</v>
      </c>
      <c r="AA167" s="38">
        <f>'[1]normalized binned'!CZ168</f>
        <v>3.3061112389628575</v>
      </c>
      <c r="AB167" s="38">
        <f>'[1]normalized binned'!DA168</f>
        <v>-30.792735290754496</v>
      </c>
      <c r="AC167" s="38">
        <f>'[1]normalized binned'!DB168</f>
        <v>3.0494801081409713</v>
      </c>
      <c r="AD167" s="38">
        <f>'[1]normalized binned'!DC168</f>
        <v>35.301662271912285</v>
      </c>
      <c r="AE167" s="38">
        <f>'[1]normalized binned'!DD168</f>
        <v>-22.429090051423827</v>
      </c>
      <c r="AF167" s="38">
        <f>'[1]normalized binned'!DE168</f>
        <v>-27.630216484932447</v>
      </c>
      <c r="AG167" s="38">
        <f>'[1]normalized binned'!DF168</f>
        <v>31.006879259522819</v>
      </c>
      <c r="AH167" s="39">
        <f>'[1]normalized binned'!DG168</f>
        <v>10.147299678985258</v>
      </c>
      <c r="AI167" s="39">
        <f>'[1]normalized binned'!DH168</f>
        <v>41.175433698649776</v>
      </c>
      <c r="AJ167" s="39">
        <f>'[1]normalized binned'!DI168</f>
        <v>34.315165248604906</v>
      </c>
      <c r="AK167" s="39">
        <f>'[1]normalized binned'!DJ168</f>
        <v>44.997985849345021</v>
      </c>
      <c r="AL167" s="39">
        <f>'[1]normalized binned'!DK168</f>
        <v>23.797330768598915</v>
      </c>
      <c r="AM167" s="39">
        <f>'[1]normalized binned'!DL168</f>
        <v>32.064299094946684</v>
      </c>
      <c r="AN167" s="39">
        <f>'[1]normalized binned'!DM168</f>
        <v>-28.379342610615605</v>
      </c>
      <c r="AO167" s="39">
        <f>'[1]normalized binned'!DN168</f>
        <v>-23.532459618249685</v>
      </c>
      <c r="AP167" s="39">
        <f>'[1]normalized binned'!DO168</f>
        <v>-19.574793807106136</v>
      </c>
      <c r="AQ167" s="39">
        <f>'[1]normalized binned'!DP168</f>
        <v>30.950803230414873</v>
      </c>
      <c r="AR167" s="39">
        <f>'[1]normalized binned'!DQ168</f>
        <v>2.8992770979617526</v>
      </c>
      <c r="AS167" s="39">
        <f>'[1]normalized binned'!DR168</f>
        <v>7.4918990222791413</v>
      </c>
      <c r="AT167" s="39">
        <f>'[1]normalized binned'!DS168</f>
        <v>9.8627481230722296</v>
      </c>
      <c r="AU167" s="39">
        <f>'[1]normalized binned'!DT168</f>
        <v>-1.7496543670296703</v>
      </c>
      <c r="AV167" s="39">
        <f>'[1]normalized binned'!DU168</f>
        <v>22.697956497386105</v>
      </c>
      <c r="AW167" s="39">
        <f>'[1]normalized binned'!DV168</f>
        <v>-49.935281899951924</v>
      </c>
      <c r="AX167" s="39">
        <f>'[1]normalized binned'!DW168</f>
        <v>-2.7877335090429463</v>
      </c>
      <c r="AY167" s="39">
        <f>'[1]normalized binned'!DX168</f>
        <v>45.2465237435242</v>
      </c>
      <c r="AZ167" s="39">
        <f>'[1]normalized binned'!DY168</f>
        <v>-12.602240933898207</v>
      </c>
      <c r="BA167" s="40">
        <f>'[1]normalized binned'!DZ168</f>
        <v>-29.170810730534644</v>
      </c>
      <c r="BB167" s="40">
        <f>'[1]normalized binned'!EA168</f>
        <v>-7.4514065806379861</v>
      </c>
      <c r="BC167" s="40">
        <f>'[1]normalized binned'!EB168</f>
        <v>-36.235900381795851</v>
      </c>
      <c r="BD167" s="40">
        <f>'[1]normalized binned'!EC168</f>
        <v>20.927629854420079</v>
      </c>
      <c r="BE167" s="40">
        <f>'[1]normalized binned'!ED168</f>
        <v>-44.147971510755035</v>
      </c>
      <c r="BF167" s="40">
        <f>'[1]normalized binned'!EE168</f>
        <v>-22.71596618572859</v>
      </c>
    </row>
    <row r="168" spans="2:58" x14ac:dyDescent="0.25">
      <c r="B168" s="37">
        <f>'[1]normalized binned'!CA169</f>
        <v>18.077444857871374</v>
      </c>
      <c r="C168" s="37">
        <f>'[1]normalized binned'!CB169</f>
        <v>16.325331698981696</v>
      </c>
      <c r="D168" s="37">
        <f>'[1]normalized binned'!CC169</f>
        <v>-3.8039799154833722</v>
      </c>
      <c r="E168" s="37">
        <f>'[1]normalized binned'!CD169</f>
        <v>-4.9307301539141122</v>
      </c>
      <c r="F168" s="37">
        <f>'[1]normalized binned'!CE169</f>
        <v>29.65777394864784</v>
      </c>
      <c r="G168" s="37">
        <f>'[1]normalized binned'!CF169</f>
        <v>30.94884418937222</v>
      </c>
      <c r="H168" s="37">
        <f>'[1]normalized binned'!CG169</f>
        <v>11.881490473214193</v>
      </c>
      <c r="I168" s="37">
        <f>'[1]normalized binned'!CH169</f>
        <v>70.965345606762767</v>
      </c>
      <c r="J168" s="37">
        <f>'[1]normalized binned'!CI169</f>
        <v>51.673652542662829</v>
      </c>
      <c r="K168" s="37">
        <f>'[1]normalized binned'!CJ169</f>
        <v>61.973792068718303</v>
      </c>
      <c r="L168" s="37">
        <f>'[1]normalized binned'!CK169</f>
        <v>22.642736002879388</v>
      </c>
      <c r="M168" s="37">
        <f>'[1]normalized binned'!CL169</f>
        <v>-0.93304562365503096</v>
      </c>
      <c r="N168" s="37">
        <f>'[1]normalized binned'!CM169</f>
        <v>17.562635441292354</v>
      </c>
      <c r="O168" s="37">
        <f>'[1]normalized binned'!CN169</f>
        <v>-34.17096216606766</v>
      </c>
      <c r="P168" s="37">
        <f>'[1]normalized binned'!CO169</f>
        <v>13.25102512088865</v>
      </c>
      <c r="Q168" s="37">
        <f>'[1]normalized binned'!CP169</f>
        <v>10.42856558284349</v>
      </c>
      <c r="R168" s="37">
        <f>'[1]normalized binned'!CQ169</f>
        <v>-7.209218609359648</v>
      </c>
      <c r="S168" s="38">
        <f>'[1]normalized binned'!CR169</f>
        <v>7.5801335550053404</v>
      </c>
      <c r="T168" s="38">
        <f>'[1]normalized binned'!CS169</f>
        <v>-4.427092415531126</v>
      </c>
      <c r="U168" s="38">
        <f>'[1]normalized binned'!CT169</f>
        <v>22.716824472956194</v>
      </c>
      <c r="V168" s="38">
        <f>'[1]normalized binned'!CU169</f>
        <v>25.562267527335241</v>
      </c>
      <c r="W168" s="38">
        <f>'[1]normalized binned'!CV169</f>
        <v>-3.6232495149102371</v>
      </c>
      <c r="X168" s="38">
        <f>'[1]normalized binned'!CW169</f>
        <v>46.835205275517865</v>
      </c>
      <c r="Y168" s="38">
        <f>'[1]normalized binned'!CX169</f>
        <v>22.274834401319794</v>
      </c>
      <c r="Z168" s="38">
        <f>'[1]normalized binned'!CY169</f>
        <v>25.456327902282833</v>
      </c>
      <c r="AA168" s="38">
        <f>'[1]normalized binned'!CZ169</f>
        <v>16.467735368675502</v>
      </c>
      <c r="AB168" s="38">
        <f>'[1]normalized binned'!DA169</f>
        <v>-31.758369159824152</v>
      </c>
      <c r="AC168" s="38">
        <f>'[1]normalized binned'!DB169</f>
        <v>2.7430528926615323</v>
      </c>
      <c r="AD168" s="38">
        <f>'[1]normalized binned'!DC169</f>
        <v>20.117121010829631</v>
      </c>
      <c r="AE168" s="38">
        <f>'[1]normalized binned'!DD169</f>
        <v>-6.4563255635962697</v>
      </c>
      <c r="AF168" s="38">
        <f>'[1]normalized binned'!DE169</f>
        <v>-28.312698707037743</v>
      </c>
      <c r="AG168" s="38">
        <f>'[1]normalized binned'!DF169</f>
        <v>54.886498875070721</v>
      </c>
      <c r="AH168" s="39">
        <f>'[1]normalized binned'!DG169</f>
        <v>9.7347329962393871</v>
      </c>
      <c r="AI168" s="39">
        <f>'[1]normalized binned'!DH169</f>
        <v>37.791852665260045</v>
      </c>
      <c r="AJ168" s="39">
        <f>'[1]normalized binned'!DI169</f>
        <v>38.116496629498727</v>
      </c>
      <c r="AK168" s="39">
        <f>'[1]normalized binned'!DJ169</f>
        <v>57.367619580072812</v>
      </c>
      <c r="AL168" s="39">
        <f>'[1]normalized binned'!DK169</f>
        <v>18.697413557540496</v>
      </c>
      <c r="AM168" s="39">
        <f>'[1]normalized binned'!DL169</f>
        <v>41.873355404767828</v>
      </c>
      <c r="AN168" s="39">
        <f>'[1]normalized binned'!DM169</f>
        <v>-25.322679297778318</v>
      </c>
      <c r="AO168" s="39">
        <f>'[1]normalized binned'!DN169</f>
        <v>-24.56936955347598</v>
      </c>
      <c r="AP168" s="39">
        <f>'[1]normalized binned'!DO169</f>
        <v>-0.54525576529561215</v>
      </c>
      <c r="AQ168" s="39">
        <f>'[1]normalized binned'!DP169</f>
        <v>15.30525865671496</v>
      </c>
      <c r="AR168" s="39">
        <f>'[1]normalized binned'!DQ169</f>
        <v>-10.48338135591578</v>
      </c>
      <c r="AS168" s="39">
        <f>'[1]normalized binned'!DR169</f>
        <v>8.4440995434090524</v>
      </c>
      <c r="AT168" s="39">
        <f>'[1]normalized binned'!DS169</f>
        <v>2.6097079334242963</v>
      </c>
      <c r="AU168" s="39">
        <f>'[1]normalized binned'!DT169</f>
        <v>23.862008377691406</v>
      </c>
      <c r="AV168" s="39">
        <f>'[1]normalized binned'!DU169</f>
        <v>15.109367432564527</v>
      </c>
      <c r="AW168" s="39">
        <f>'[1]normalized binned'!DV169</f>
        <v>-24.794021634064194</v>
      </c>
      <c r="AX168" s="39">
        <f>'[1]normalized binned'!DW169</f>
        <v>35.379150147967685</v>
      </c>
      <c r="AY168" s="39">
        <f>'[1]normalized binned'!DX169</f>
        <v>59.727907433436421</v>
      </c>
      <c r="AZ168" s="39">
        <f>'[1]normalized binned'!DY169</f>
        <v>-32.522160948822631</v>
      </c>
      <c r="BA168" s="40">
        <f>'[1]normalized binned'!DZ169</f>
        <v>-51.472922148240229</v>
      </c>
      <c r="BB168" s="40">
        <f>'[1]normalized binned'!EA169</f>
        <v>5.0324830423595559</v>
      </c>
      <c r="BC168" s="40">
        <f>'[1]normalized binned'!EB169</f>
        <v>-36.408726959140331</v>
      </c>
      <c r="BD168" s="40">
        <f>'[1]normalized binned'!EC169</f>
        <v>-3.8917071937879086</v>
      </c>
      <c r="BE168" s="40">
        <f>'[1]normalized binned'!ED169</f>
        <v>-54.116071440615428</v>
      </c>
      <c r="BF168" s="40">
        <f>'[1]normalized binned'!EE169</f>
        <v>-30.609272998426551</v>
      </c>
    </row>
    <row r="169" spans="2:58" x14ac:dyDescent="0.25">
      <c r="B169" s="37">
        <f>'[1]normalized binned'!CA170</f>
        <v>21.442555161603348</v>
      </c>
      <c r="C169" s="37">
        <f>'[1]normalized binned'!CB170</f>
        <v>31.265163041985446</v>
      </c>
      <c r="D169" s="37">
        <f>'[1]normalized binned'!CC170</f>
        <v>-19.68151538511486</v>
      </c>
      <c r="E169" s="37">
        <f>'[1]normalized binned'!CD170</f>
        <v>-30.856774351667969</v>
      </c>
      <c r="F169" s="37">
        <f>'[1]normalized binned'!CE170</f>
        <v>39.930054486459504</v>
      </c>
      <c r="G169" s="37">
        <f>'[1]normalized binned'!CF170</f>
        <v>41.06498120298393</v>
      </c>
      <c r="H169" s="37">
        <f>'[1]normalized binned'!CG170</f>
        <v>29.709924609385183</v>
      </c>
      <c r="I169" s="37">
        <f>'[1]normalized binned'!CH170</f>
        <v>64.778917396769188</v>
      </c>
      <c r="J169" s="37">
        <f>'[1]normalized binned'!CI170</f>
        <v>58.654132590028247</v>
      </c>
      <c r="K169" s="37">
        <f>'[1]normalized binned'!CJ170</f>
        <v>45.536469134383886</v>
      </c>
      <c r="L169" s="37">
        <f>'[1]normalized binned'!CK170</f>
        <v>27.035063386745559</v>
      </c>
      <c r="M169" s="37">
        <f>'[1]normalized binned'!CL170</f>
        <v>14.492823179505564</v>
      </c>
      <c r="N169" s="37">
        <f>'[1]normalized binned'!CM170</f>
        <v>20.690048758865249</v>
      </c>
      <c r="O169" s="37">
        <f>'[1]normalized binned'!CN170</f>
        <v>-18.025957376953748</v>
      </c>
      <c r="P169" s="37">
        <f>'[1]normalized binned'!CO170</f>
        <v>-9.7207854402096618</v>
      </c>
      <c r="Q169" s="37">
        <f>'[1]normalized binned'!CP170</f>
        <v>1.7127928589926757</v>
      </c>
      <c r="R169" s="37">
        <f>'[1]normalized binned'!CQ170</f>
        <v>-6.9070009518686772</v>
      </c>
      <c r="S169" s="38">
        <f>'[1]normalized binned'!CR170</f>
        <v>14.910448986732732</v>
      </c>
      <c r="T169" s="38">
        <f>'[1]normalized binned'!CS170</f>
        <v>4.6787390438971359</v>
      </c>
      <c r="U169" s="38">
        <f>'[1]normalized binned'!CT170</f>
        <v>19.657512668471071</v>
      </c>
      <c r="V169" s="38">
        <f>'[1]normalized binned'!CU170</f>
        <v>28.416840905169945</v>
      </c>
      <c r="W169" s="38">
        <f>'[1]normalized binned'!CV170</f>
        <v>-0.71897562144771621</v>
      </c>
      <c r="X169" s="38">
        <f>'[1]normalized binned'!CW170</f>
        <v>33.264472409095141</v>
      </c>
      <c r="Y169" s="38">
        <f>'[1]normalized binned'!CX170</f>
        <v>9.2723656929105847</v>
      </c>
      <c r="Z169" s="38">
        <f>'[1]normalized binned'!CY170</f>
        <v>21.763109165079239</v>
      </c>
      <c r="AA169" s="38">
        <f>'[1]normalized binned'!CZ170</f>
        <v>-3.8336335767307452</v>
      </c>
      <c r="AB169" s="38">
        <f>'[1]normalized binned'!DA170</f>
        <v>-20.700653989735248</v>
      </c>
      <c r="AC169" s="38">
        <f>'[1]normalized binned'!DB170</f>
        <v>-23.440056762593912</v>
      </c>
      <c r="AD169" s="38">
        <f>'[1]normalized binned'!DC170</f>
        <v>30.288610849827819</v>
      </c>
      <c r="AE169" s="38">
        <f>'[1]normalized binned'!DD170</f>
        <v>6.5068083402227073</v>
      </c>
      <c r="AF169" s="38">
        <f>'[1]normalized binned'!DE170</f>
        <v>-8.6928198984407743</v>
      </c>
      <c r="AG169" s="38">
        <f>'[1]normalized binned'!DF170</f>
        <v>33.053486439856755</v>
      </c>
      <c r="AH169" s="39">
        <f>'[1]normalized binned'!DG170</f>
        <v>19.832007234437608</v>
      </c>
      <c r="AI169" s="39">
        <f>'[1]normalized binned'!DH170</f>
        <v>14.969004534161172</v>
      </c>
      <c r="AJ169" s="39">
        <f>'[1]normalized binned'!DI170</f>
        <v>56.185136338834376</v>
      </c>
      <c r="AK169" s="39">
        <f>'[1]normalized binned'!DJ170</f>
        <v>25.655983149795219</v>
      </c>
      <c r="AL169" s="39">
        <f>'[1]normalized binned'!DK170</f>
        <v>12.488896038010786</v>
      </c>
      <c r="AM169" s="39">
        <f>'[1]normalized binned'!DL170</f>
        <v>27.016922789362678</v>
      </c>
      <c r="AN169" s="39">
        <f>'[1]normalized binned'!DM170</f>
        <v>-7.2563347490914438</v>
      </c>
      <c r="AO169" s="39">
        <f>'[1]normalized binned'!DN170</f>
        <v>-25.804923757718882</v>
      </c>
      <c r="AP169" s="39">
        <f>'[1]normalized binned'!DO170</f>
        <v>-1.0028161242910087</v>
      </c>
      <c r="AQ169" s="39">
        <f>'[1]normalized binned'!DP170</f>
        <v>-5.6015005296558842</v>
      </c>
      <c r="AR169" s="39">
        <f>'[1]normalized binned'!DQ170</f>
        <v>-27.391417861417867</v>
      </c>
      <c r="AS169" s="39">
        <f>'[1]normalized binned'!DR170</f>
        <v>18.403909963711712</v>
      </c>
      <c r="AT169" s="39">
        <f>'[1]normalized binned'!DS170</f>
        <v>-28.386254621509682</v>
      </c>
      <c r="AU169" s="39">
        <f>'[1]normalized binned'!DT170</f>
        <v>10.83742405641231</v>
      </c>
      <c r="AV169" s="39">
        <f>'[1]normalized binned'!DU170</f>
        <v>-43.031718338655459</v>
      </c>
      <c r="AW169" s="39">
        <f>'[1]normalized binned'!DV170</f>
        <v>-11.549111822443408</v>
      </c>
      <c r="AX169" s="39">
        <f>'[1]normalized binned'!DW170</f>
        <v>44.285076042465342</v>
      </c>
      <c r="AY169" s="39">
        <f>'[1]normalized binned'!DX170</f>
        <v>81.970000948718834</v>
      </c>
      <c r="AZ169" s="39">
        <f>'[1]normalized binned'!DY170</f>
        <v>-34.152118752877364</v>
      </c>
      <c r="BA169" s="40">
        <f>'[1]normalized binned'!DZ170</f>
        <v>-25.3085766728301</v>
      </c>
      <c r="BB169" s="40">
        <f>'[1]normalized binned'!EA170</f>
        <v>-4.7921066624263764</v>
      </c>
      <c r="BC169" s="40">
        <f>'[1]normalized binned'!EB170</f>
        <v>-11.848905548403627</v>
      </c>
      <c r="BD169" s="40">
        <f>'[1]normalized binned'!EC170</f>
        <v>-1.8889258393186943</v>
      </c>
      <c r="BE169" s="40">
        <f>'[1]normalized binned'!ED170</f>
        <v>-6.5830834843837991</v>
      </c>
      <c r="BF169" s="40">
        <f>'[1]normalized binned'!EE170</f>
        <v>-17.827349925833612</v>
      </c>
    </row>
    <row r="170" spans="2:58" x14ac:dyDescent="0.25">
      <c r="B170" s="37">
        <f>'[1]normalized binned'!CA171</f>
        <v>17.684433311869018</v>
      </c>
      <c r="C170" s="37">
        <f>'[1]normalized binned'!CB171</f>
        <v>22.307568581869905</v>
      </c>
      <c r="D170" s="37">
        <f>'[1]normalized binned'!CC171</f>
        <v>-9.6690398377680271</v>
      </c>
      <c r="E170" s="37">
        <f>'[1]normalized binned'!CD171</f>
        <v>-22.119398677978285</v>
      </c>
      <c r="F170" s="37">
        <f>'[1]normalized binned'!CE171</f>
        <v>35.532856395768128</v>
      </c>
      <c r="G170" s="37">
        <f>'[1]normalized binned'!CF171</f>
        <v>36.259223532070109</v>
      </c>
      <c r="H170" s="37">
        <f>'[1]normalized binned'!CG171</f>
        <v>42.279176424770796</v>
      </c>
      <c r="I170" s="37">
        <f>'[1]normalized binned'!CH171</f>
        <v>74.104264661762386</v>
      </c>
      <c r="J170" s="37">
        <f>'[1]normalized binned'!CI171</f>
        <v>62.522567580148198</v>
      </c>
      <c r="K170" s="37">
        <f>'[1]normalized binned'!CJ171</f>
        <v>52.803862518968714</v>
      </c>
      <c r="L170" s="37">
        <f>'[1]normalized binned'!CK171</f>
        <v>16.617095594201256</v>
      </c>
      <c r="M170" s="37">
        <f>'[1]normalized binned'!CL171</f>
        <v>23.972529541410584</v>
      </c>
      <c r="N170" s="37">
        <f>'[1]normalized binned'!CM171</f>
        <v>39.162972813238774</v>
      </c>
      <c r="O170" s="37">
        <f>'[1]normalized binned'!CN171</f>
        <v>-17.914185662301367</v>
      </c>
      <c r="P170" s="37">
        <f>'[1]normalized binned'!CO171</f>
        <v>-7.8373277869029652</v>
      </c>
      <c r="Q170" s="37">
        <f>'[1]normalized binned'!CP171</f>
        <v>5.2305059123114503</v>
      </c>
      <c r="R170" s="37">
        <f>'[1]normalized binned'!CQ171</f>
        <v>-16.977471024670887</v>
      </c>
      <c r="S170" s="38">
        <f>'[1]normalized binned'!CR171</f>
        <v>18.129908626341152</v>
      </c>
      <c r="T170" s="38">
        <f>'[1]normalized binned'!CS171</f>
        <v>-6.4604649068678128</v>
      </c>
      <c r="U170" s="38">
        <f>'[1]normalized binned'!CT171</f>
        <v>10.927498856111178</v>
      </c>
      <c r="V170" s="38">
        <f>'[1]normalized binned'!CU171</f>
        <v>21.975400779981811</v>
      </c>
      <c r="W170" s="38">
        <f>'[1]normalized binned'!CV171</f>
        <v>6.3621564053955071</v>
      </c>
      <c r="X170" s="38">
        <f>'[1]normalized binned'!CW171</f>
        <v>16.205973259495465</v>
      </c>
      <c r="Y170" s="38">
        <f>'[1]normalized binned'!CX171</f>
        <v>-23.558320123620707</v>
      </c>
      <c r="Z170" s="38">
        <f>'[1]normalized binned'!CY171</f>
        <v>13.621946837465833</v>
      </c>
      <c r="AA170" s="38">
        <f>'[1]normalized binned'!CZ171</f>
        <v>-2.7121211411420112</v>
      </c>
      <c r="AB170" s="38">
        <f>'[1]normalized binned'!DA171</f>
        <v>-4.8333626990910883</v>
      </c>
      <c r="AC170" s="38">
        <f>'[1]normalized binned'!DB171</f>
        <v>-34.24426210633009</v>
      </c>
      <c r="AD170" s="38">
        <f>'[1]normalized binned'!DC171</f>
        <v>-4.7215647877842253</v>
      </c>
      <c r="AE170" s="38">
        <f>'[1]normalized binned'!DD171</f>
        <v>15.995658366119073</v>
      </c>
      <c r="AF170" s="38">
        <f>'[1]normalized binned'!DE171</f>
        <v>-20.159108013885827</v>
      </c>
      <c r="AG170" s="38">
        <f>'[1]normalized binned'!DF171</f>
        <v>22.18055645173007</v>
      </c>
      <c r="AH170" s="39">
        <f>'[1]normalized binned'!DG171</f>
        <v>11.543611464563389</v>
      </c>
      <c r="AI170" s="39">
        <f>'[1]normalized binned'!DH171</f>
        <v>11.858940427877323</v>
      </c>
      <c r="AJ170" s="39">
        <f>'[1]normalized binned'!DI171</f>
        <v>41.892672004841401</v>
      </c>
      <c r="AK170" s="39">
        <f>'[1]normalized binned'!DJ171</f>
        <v>-1.9866215671654206</v>
      </c>
      <c r="AL170" s="39">
        <f>'[1]normalized binned'!DK171</f>
        <v>15.831567468456401</v>
      </c>
      <c r="AM170" s="39">
        <f>'[1]normalized binned'!DL171</f>
        <v>18.350257239443142</v>
      </c>
      <c r="AN170" s="39">
        <f>'[1]normalized binned'!DM171</f>
        <v>3.5862040673830324</v>
      </c>
      <c r="AO170" s="39">
        <f>'[1]normalized binned'!DN171</f>
        <v>-15.204059595060835</v>
      </c>
      <c r="AP170" s="39">
        <f>'[1]normalized binned'!DO171</f>
        <v>7.4400610300894963</v>
      </c>
      <c r="AQ170" s="39">
        <f>'[1]normalized binned'!DP171</f>
        <v>-15.008966247801213</v>
      </c>
      <c r="AR170" s="39">
        <f>'[1]normalized binned'!DQ171</f>
        <v>-19.612376681130442</v>
      </c>
      <c r="AS170" s="39">
        <f>'[1]normalized binned'!DR171</f>
        <v>-2.6114157806789109</v>
      </c>
      <c r="AT170" s="39">
        <f>'[1]normalized binned'!DS171</f>
        <v>-46.752818927143842</v>
      </c>
      <c r="AU170" s="39">
        <f>'[1]normalized binned'!DT171</f>
        <v>8.545006772874375</v>
      </c>
      <c r="AV170" s="39">
        <f>'[1]normalized binned'!DU171</f>
        <v>-24.382076131214841</v>
      </c>
      <c r="AW170" s="39">
        <f>'[1]normalized binned'!DV171</f>
        <v>3.3333551019876899</v>
      </c>
      <c r="AX170" s="39">
        <f>'[1]normalized binned'!DW171</f>
        <v>20.259379032830442</v>
      </c>
      <c r="AY170" s="39">
        <f>'[1]normalized binned'!DX171</f>
        <v>71.899398106488789</v>
      </c>
      <c r="AZ170" s="39">
        <f>'[1]normalized binned'!DY171</f>
        <v>-23.596376871518554</v>
      </c>
      <c r="BA170" s="40">
        <f>'[1]normalized binned'!DZ171</f>
        <v>-32.318549415938833</v>
      </c>
      <c r="BB170" s="40">
        <f>'[1]normalized binned'!EA171</f>
        <v>13.350249664000891</v>
      </c>
      <c r="BC170" s="40">
        <f>'[1]normalized binned'!EB171</f>
        <v>-22.100122857033309</v>
      </c>
      <c r="BD170" s="40">
        <f>'[1]normalized binned'!EC171</f>
        <v>-36.300028680129763</v>
      </c>
      <c r="BE170" s="40">
        <f>'[1]normalized binned'!ED171</f>
        <v>11.847852003331356</v>
      </c>
      <c r="BF170" s="40">
        <f>'[1]normalized binned'!EE171</f>
        <v>-27.640435474342425</v>
      </c>
    </row>
    <row r="171" spans="2:58" x14ac:dyDescent="0.25">
      <c r="B171" s="37">
        <f>'[1]normalized binned'!CA172</f>
        <v>12.148484862667379</v>
      </c>
      <c r="C171" s="37">
        <f>'[1]normalized binned'!CB172</f>
        <v>-4.4096953178807512</v>
      </c>
      <c r="D171" s="37">
        <f>'[1]normalized binned'!CC172</f>
        <v>24.761043422264194</v>
      </c>
      <c r="E171" s="37">
        <f>'[1]normalized binned'!CD172</f>
        <v>-42.525503818164033</v>
      </c>
      <c r="F171" s="37">
        <f>'[1]normalized binned'!CE172</f>
        <v>1.143619258812971</v>
      </c>
      <c r="G171" s="37">
        <f>'[1]normalized binned'!CF172</f>
        <v>8.4576180067110247</v>
      </c>
      <c r="H171" s="37">
        <f>'[1]normalized binned'!CG172</f>
        <v>28.660327723378941</v>
      </c>
      <c r="I171" s="37">
        <f>'[1]normalized binned'!CH172</f>
        <v>75.927765257756036</v>
      </c>
      <c r="J171" s="37">
        <f>'[1]normalized binned'!CI172</f>
        <v>40.600523476372359</v>
      </c>
      <c r="K171" s="37">
        <f>'[1]normalized binned'!CJ172</f>
        <v>40.581696840755257</v>
      </c>
      <c r="L171" s="37">
        <f>'[1]normalized binned'!CK172</f>
        <v>17.586045765250642</v>
      </c>
      <c r="M171" s="37">
        <f>'[1]normalized binned'!CL172</f>
        <v>31.827223617285636</v>
      </c>
      <c r="N171" s="37">
        <f>'[1]normalized binned'!CM172</f>
        <v>23.288637706855791</v>
      </c>
      <c r="O171" s="37">
        <f>'[1]normalized binned'!CN172</f>
        <v>7.3360456465165322</v>
      </c>
      <c r="P171" s="37">
        <f>'[1]normalized binned'!CO172</f>
        <v>15.037140599421853</v>
      </c>
      <c r="Q171" s="37">
        <f>'[1]normalized binned'!CP172</f>
        <v>13.549553945127387</v>
      </c>
      <c r="R171" s="37">
        <f>'[1]normalized binned'!CQ172</f>
        <v>-12.493900404974084</v>
      </c>
      <c r="S171" s="38">
        <f>'[1]normalized binned'!CR172</f>
        <v>11.325089970976038</v>
      </c>
      <c r="T171" s="38">
        <f>'[1]normalized binned'!CS172</f>
        <v>19.261585639802604</v>
      </c>
      <c r="U171" s="38">
        <f>'[1]normalized binned'!CT172</f>
        <v>-1.1132747015115712</v>
      </c>
      <c r="V171" s="38">
        <f>'[1]normalized binned'!CU172</f>
        <v>18.709360979990233</v>
      </c>
      <c r="W171" s="38">
        <f>'[1]normalized binned'!CV172</f>
        <v>13.710724861800188</v>
      </c>
      <c r="X171" s="38">
        <f>'[1]normalized binned'!CW172</f>
        <v>8.2021626232088192</v>
      </c>
      <c r="Y171" s="38">
        <f>'[1]normalized binned'!CX172</f>
        <v>-7.5901716417459051</v>
      </c>
      <c r="Z171" s="38">
        <f>'[1]normalized binned'!CY172</f>
        <v>17.731554587703233</v>
      </c>
      <c r="AA171" s="38">
        <f>'[1]normalized binned'!CZ172</f>
        <v>-23.836691520415979</v>
      </c>
      <c r="AB171" s="38">
        <f>'[1]normalized binned'!DA172</f>
        <v>5.5768359396889586</v>
      </c>
      <c r="AC171" s="38">
        <f>'[1]normalized binned'!DB172</f>
        <v>-35.697233702960311</v>
      </c>
      <c r="AD171" s="38">
        <f>'[1]normalized binned'!DC172</f>
        <v>13.194808310678146</v>
      </c>
      <c r="AE171" s="38">
        <f>'[1]normalized binned'!DD172</f>
        <v>5.8970526709376676</v>
      </c>
      <c r="AF171" s="38">
        <f>'[1]normalized binned'!DE172</f>
        <v>-38.292661805969466</v>
      </c>
      <c r="AG171" s="38">
        <f>'[1]normalized binned'!DF172</f>
        <v>1.4439515608084104</v>
      </c>
      <c r="AH171" s="39">
        <f>'[1]normalized binned'!DG172</f>
        <v>11.80986247708246</v>
      </c>
      <c r="AI171" s="39">
        <f>'[1]normalized binned'!DH172</f>
        <v>-0.44289879146051447</v>
      </c>
      <c r="AJ171" s="39">
        <f>'[1]normalized binned'!DI172</f>
        <v>29.252415406004161</v>
      </c>
      <c r="AK171" s="39">
        <f>'[1]normalized binned'!DJ172</f>
        <v>-29.228933991487391</v>
      </c>
      <c r="AL171" s="39">
        <f>'[1]normalized binned'!DK172</f>
        <v>26.571582405216741</v>
      </c>
      <c r="AM171" s="39">
        <f>'[1]normalized binned'!DL172</f>
        <v>-5.2203440218877128</v>
      </c>
      <c r="AN171" s="39">
        <f>'[1]normalized binned'!DM172</f>
        <v>-0.13229755360607007</v>
      </c>
      <c r="AO171" s="39">
        <f>'[1]normalized binned'!DN172</f>
        <v>-19.002870169917141</v>
      </c>
      <c r="AP171" s="39">
        <f>'[1]normalized binned'!DO172</f>
        <v>-11.864974675223282</v>
      </c>
      <c r="AQ171" s="39">
        <f>'[1]normalized binned'!DP172</f>
        <v>-38.123303886410696</v>
      </c>
      <c r="AR171" s="39">
        <f>'[1]normalized binned'!DQ172</f>
        <v>-0.25964063365737378</v>
      </c>
      <c r="AS171" s="39">
        <f>'[1]normalized binned'!DR172</f>
        <v>-13.118205857923797</v>
      </c>
      <c r="AT171" s="39">
        <f>'[1]normalized binned'!DS172</f>
        <v>-33.372120640487097</v>
      </c>
      <c r="AU171" s="39">
        <f>'[1]normalized binned'!DT172</f>
        <v>3.5419410141286787</v>
      </c>
      <c r="AV171" s="39">
        <f>'[1]normalized binned'!DU172</f>
        <v>-20.794442288849016</v>
      </c>
      <c r="AW171" s="39">
        <f>'[1]normalized binned'!DV172</f>
        <v>-27.289469213578712</v>
      </c>
      <c r="AX171" s="39">
        <f>'[1]normalized binned'!DW172</f>
        <v>3.1094844258428402</v>
      </c>
      <c r="AY171" s="39">
        <f>'[1]normalized binned'!DX172</f>
        <v>88.612235050248088</v>
      </c>
      <c r="AZ171" s="39">
        <f>'[1]normalized binned'!DY172</f>
        <v>2.1542143880283402</v>
      </c>
      <c r="BA171" s="40">
        <f>'[1]normalized binned'!DZ172</f>
        <v>-14.439747068524021</v>
      </c>
      <c r="BB171" s="40">
        <f>'[1]normalized binned'!EA172</f>
        <v>5.8141316574075175</v>
      </c>
      <c r="BC171" s="40">
        <f>'[1]normalized binned'!EB172</f>
        <v>-26.831948155296246</v>
      </c>
      <c r="BD171" s="40">
        <f>'[1]normalized binned'!EC172</f>
        <v>-29.645678548411269</v>
      </c>
      <c r="BE171" s="40">
        <f>'[1]normalized binned'!ED172</f>
        <v>-11.13595020890663</v>
      </c>
      <c r="BF171" s="40">
        <f>'[1]normalized binned'!EE172</f>
        <v>8.1384874359969164</v>
      </c>
    </row>
    <row r="172" spans="2:58" x14ac:dyDescent="0.25">
      <c r="B172" s="37">
        <f>'[1]normalized binned'!CA173</f>
        <v>-2.4301806035298248</v>
      </c>
      <c r="C172" s="37">
        <f>'[1]normalized binned'!CB173</f>
        <v>-8.8512417812908435</v>
      </c>
      <c r="D172" s="37">
        <f>'[1]normalized binned'!CC173</f>
        <v>33.369099933747698</v>
      </c>
      <c r="E172" s="37">
        <f>'[1]normalized binned'!CD173</f>
        <v>-15.82336573102142</v>
      </c>
      <c r="F172" s="37">
        <f>'[1]normalized binned'!CE173</f>
        <v>-22.110310166225315</v>
      </c>
      <c r="G172" s="37">
        <f>'[1]normalized binned'!CF173</f>
        <v>4.3469748337939178</v>
      </c>
      <c r="H172" s="37">
        <f>'[1]normalized binned'!CG173</f>
        <v>8.4003747088220475</v>
      </c>
      <c r="I172" s="37">
        <f>'[1]normalized binned'!CH173</f>
        <v>71.84927330008297</v>
      </c>
      <c r="J172" s="37">
        <f>'[1]normalized binned'!CI173</f>
        <v>32.697498085408398</v>
      </c>
      <c r="K172" s="37">
        <f>'[1]normalized binned'!CJ173</f>
        <v>48.045760458876543</v>
      </c>
      <c r="L172" s="37">
        <f>'[1]normalized binned'!CK173</f>
        <v>21.655821146669847</v>
      </c>
      <c r="M172" s="37">
        <f>'[1]normalized binned'!CL173</f>
        <v>30.427415236439202</v>
      </c>
      <c r="N172" s="37">
        <f>'[1]normalized binned'!CM173</f>
        <v>29.528270291568163</v>
      </c>
      <c r="O172" s="37">
        <f>'[1]normalized binned'!CN173</f>
        <v>4.1428965421699395</v>
      </c>
      <c r="P172" s="37">
        <f>'[1]normalized binned'!CO173</f>
        <v>20.903778455677728</v>
      </c>
      <c r="Q172" s="37">
        <f>'[1]normalized binned'!CP173</f>
        <v>18.318019539192075</v>
      </c>
      <c r="R172" s="37">
        <f>'[1]normalized binned'!CQ173</f>
        <v>-9.4657291865174287</v>
      </c>
      <c r="S172" s="38">
        <f>'[1]normalized binned'!CR173</f>
        <v>10.333559227648374</v>
      </c>
      <c r="T172" s="38">
        <f>'[1]normalized binned'!CS173</f>
        <v>23.283728904451873</v>
      </c>
      <c r="U172" s="38">
        <f>'[1]normalized binned'!CT173</f>
        <v>-4.9908495913683453</v>
      </c>
      <c r="V172" s="38">
        <f>'[1]normalized binned'!CU173</f>
        <v>17.050493333112669</v>
      </c>
      <c r="W172" s="38">
        <f>'[1]normalized binned'!CV173</f>
        <v>-7.2321021641209109</v>
      </c>
      <c r="X172" s="38">
        <f>'[1]normalized binned'!CW173</f>
        <v>11.626129423746979</v>
      </c>
      <c r="Y172" s="38">
        <f>'[1]normalized binned'!CX173</f>
        <v>-12.520023370534661</v>
      </c>
      <c r="Z172" s="38">
        <f>'[1]normalized binned'!CY173</f>
        <v>25.361954446487061</v>
      </c>
      <c r="AA172" s="38">
        <f>'[1]normalized binned'!CZ173</f>
        <v>-11.219572901416853</v>
      </c>
      <c r="AB172" s="38">
        <f>'[1]normalized binned'!DA173</f>
        <v>-1.2280691874590086</v>
      </c>
      <c r="AC172" s="38">
        <f>'[1]normalized binned'!DB173</f>
        <v>-20.411620165610021</v>
      </c>
      <c r="AD172" s="38">
        <f>'[1]normalized binned'!DC173</f>
        <v>-4.5684447263588739</v>
      </c>
      <c r="AE172" s="38">
        <f>'[1]normalized binned'!DD173</f>
        <v>-11.439113913732617</v>
      </c>
      <c r="AF172" s="38">
        <f>'[1]normalized binned'!DE173</f>
        <v>-27.163498377908081</v>
      </c>
      <c r="AG172" s="38">
        <f>'[1]normalized binned'!DF173</f>
        <v>3.4340655727135094</v>
      </c>
      <c r="AH172" s="39">
        <f>'[1]normalized binned'!DG173</f>
        <v>11.887191139702116</v>
      </c>
      <c r="AI172" s="39">
        <f>'[1]normalized binned'!DH173</f>
        <v>13.542730924388991</v>
      </c>
      <c r="AJ172" s="39">
        <f>'[1]normalized binned'!DI173</f>
        <v>15.980419475311839</v>
      </c>
      <c r="AK172" s="39">
        <f>'[1]normalized binned'!DJ173</f>
        <v>-37.988092526332657</v>
      </c>
      <c r="AL172" s="39">
        <f>'[1]normalized binned'!DK173</f>
        <v>17.212353739890506</v>
      </c>
      <c r="AM172" s="39">
        <f>'[1]normalized binned'!DL173</f>
        <v>0.96116562246259907</v>
      </c>
      <c r="AN172" s="39">
        <f>'[1]normalized binned'!DM173</f>
        <v>-19.215400015247564</v>
      </c>
      <c r="AO172" s="39">
        <f>'[1]normalized binned'!DN173</f>
        <v>-2.0465710957828662</v>
      </c>
      <c r="AP172" s="39">
        <f>'[1]normalized binned'!DO173</f>
        <v>16.730858600331917</v>
      </c>
      <c r="AQ172" s="39">
        <f>'[1]normalized binned'!DP173</f>
        <v>-9.4468565653031789</v>
      </c>
      <c r="AR172" s="39">
        <f>'[1]normalized binned'!DQ173</f>
        <v>-15.00458325293306</v>
      </c>
      <c r="AS172" s="39">
        <f>'[1]normalized binned'!DR173</f>
        <v>-21.260697911055381</v>
      </c>
      <c r="AT172" s="39">
        <f>'[1]normalized binned'!DS173</f>
        <v>-39.617997607876127</v>
      </c>
      <c r="AU172" s="39">
        <f>'[1]normalized binned'!DT173</f>
        <v>10.783982127247503</v>
      </c>
      <c r="AV172" s="39">
        <f>'[1]normalized binned'!DU173</f>
        <v>-10.652872790972875</v>
      </c>
      <c r="AW172" s="39">
        <f>'[1]normalized binned'!DV173</f>
        <v>-14.64148225526038</v>
      </c>
      <c r="AX172" s="39">
        <f>'[1]normalized binned'!DW173</f>
        <v>-11.687926296393975</v>
      </c>
      <c r="AY172" s="39">
        <f>'[1]normalized binned'!DX173</f>
        <v>48.949797917101058</v>
      </c>
      <c r="AZ172" s="39">
        <f>'[1]normalized binned'!DY173</f>
        <v>-17.05975686052204</v>
      </c>
      <c r="BA172" s="40">
        <f>'[1]normalized binned'!DZ173</f>
        <v>-11.345891862148305</v>
      </c>
      <c r="BB172" s="40">
        <f>'[1]normalized binned'!EA173</f>
        <v>6.3927899277027542</v>
      </c>
      <c r="BC172" s="40">
        <f>'[1]normalized binned'!EB173</f>
        <v>-44.654060814116683</v>
      </c>
      <c r="BD172" s="40">
        <f>'[1]normalized binned'!EC173</f>
        <v>-4.0668945445793101</v>
      </c>
      <c r="BE172" s="40">
        <f>'[1]normalized binned'!ED173</f>
        <v>-12.483626480127262</v>
      </c>
      <c r="BF172" s="40">
        <f>'[1]normalized binned'!EE173</f>
        <v>34.883177513999904</v>
      </c>
    </row>
    <row r="173" spans="2:58" x14ac:dyDescent="0.25">
      <c r="B173" s="37">
        <f>'[1]normalized binned'!CA174</f>
        <v>4.5761720854659176</v>
      </c>
      <c r="C173" s="37">
        <f>'[1]normalized binned'!CB174</f>
        <v>-41.353156507807505</v>
      </c>
      <c r="D173" s="37">
        <f>'[1]normalized binned'!CC174</f>
        <v>18.819533417268381</v>
      </c>
      <c r="E173" s="37">
        <f>'[1]normalized binned'!CD174</f>
        <v>-22.551080680763793</v>
      </c>
      <c r="F173" s="37">
        <f>'[1]normalized binned'!CE174</f>
        <v>-50.48693565513468</v>
      </c>
      <c r="G173" s="37">
        <f>'[1]normalized binned'!CF174</f>
        <v>4.3080052255449273</v>
      </c>
      <c r="H173" s="37">
        <f>'[1]normalized binned'!CG174</f>
        <v>1.4137659102388962</v>
      </c>
      <c r="I173" s="37">
        <f>'[1]normalized binned'!CH174</f>
        <v>77.499122878148626</v>
      </c>
      <c r="J173" s="37">
        <f>'[1]normalized binned'!CI174</f>
        <v>33.443473797762998</v>
      </c>
      <c r="K173" s="37">
        <f>'[1]normalized binned'!CJ174</f>
        <v>70.448753077738218</v>
      </c>
      <c r="L173" s="37">
        <f>'[1]normalized binned'!CK174</f>
        <v>20.023210154940841</v>
      </c>
      <c r="M173" s="37">
        <f>'[1]normalized binned'!CL174</f>
        <v>13.953739593896769</v>
      </c>
      <c r="N173" s="37">
        <f>'[1]normalized binned'!CM174</f>
        <v>40.576548955870756</v>
      </c>
      <c r="O173" s="37">
        <f>'[1]normalized binned'!CN174</f>
        <v>16.628698162933208</v>
      </c>
      <c r="P173" s="37">
        <f>'[1]normalized binned'!CO174</f>
        <v>4.2004670019986747</v>
      </c>
      <c r="Q173" s="37">
        <f>'[1]normalized binned'!CP174</f>
        <v>5.8360913190792374</v>
      </c>
      <c r="R173" s="37">
        <f>'[1]normalized binned'!CQ174</f>
        <v>2.4761723433197034</v>
      </c>
      <c r="S173" s="38">
        <f>'[1]normalized binned'!CR174</f>
        <v>15.183774035247017</v>
      </c>
      <c r="T173" s="38">
        <f>'[1]normalized binned'!CS174</f>
        <v>39.178630260188214</v>
      </c>
      <c r="U173" s="38">
        <f>'[1]normalized binned'!CT174</f>
        <v>2.9920369382173297</v>
      </c>
      <c r="V173" s="38">
        <f>'[1]normalized binned'!CU174</f>
        <v>-6.8885216000744025</v>
      </c>
      <c r="W173" s="38">
        <f>'[1]normalized binned'!CV174</f>
        <v>-19.34700727110636</v>
      </c>
      <c r="X173" s="38">
        <f>'[1]normalized binned'!CW174</f>
        <v>18.146039969560068</v>
      </c>
      <c r="Y173" s="38">
        <f>'[1]normalized binned'!CX174</f>
        <v>-16.44855659649242</v>
      </c>
      <c r="Z173" s="38">
        <f>'[1]normalized binned'!CY174</f>
        <v>19.382622505221871</v>
      </c>
      <c r="AA173" s="38">
        <f>'[1]normalized binned'!CZ174</f>
        <v>2.9671148407610795</v>
      </c>
      <c r="AB173" s="38">
        <f>'[1]normalized binned'!DA174</f>
        <v>-4.4411888577961598</v>
      </c>
      <c r="AC173" s="38">
        <f>'[1]normalized binned'!DB174</f>
        <v>-9.3470888092818551</v>
      </c>
      <c r="AD173" s="38">
        <f>'[1]normalized binned'!DC174</f>
        <v>8.2098026290175046</v>
      </c>
      <c r="AE173" s="38">
        <f>'[1]normalized binned'!DD174</f>
        <v>-12.498642763459811</v>
      </c>
      <c r="AF173" s="38">
        <f>'[1]normalized binned'!DE174</f>
        <v>-4.6435451125797655</v>
      </c>
      <c r="AG173" s="38">
        <f>'[1]normalized binned'!DF174</f>
        <v>31.285717896599397</v>
      </c>
      <c r="AH173" s="39">
        <f>'[1]normalized binned'!DG174</f>
        <v>15.020774776002467</v>
      </c>
      <c r="AI173" s="39">
        <f>'[1]normalized binned'!DH174</f>
        <v>27.057718576790311</v>
      </c>
      <c r="AJ173" s="39">
        <f>'[1]normalized binned'!DI174</f>
        <v>-1.8038320886148338</v>
      </c>
      <c r="AK173" s="39">
        <f>'[1]normalized binned'!DJ174</f>
        <v>-8.7561126369727731</v>
      </c>
      <c r="AL173" s="39">
        <f>'[1]normalized binned'!DK174</f>
        <v>25.27427438096251</v>
      </c>
      <c r="AM173" s="39">
        <f>'[1]normalized binned'!DL174</f>
        <v>-8.46611726143494</v>
      </c>
      <c r="AN173" s="39">
        <f>'[1]normalized binned'!DM174</f>
        <v>-27.832867140168293</v>
      </c>
      <c r="AO173" s="39">
        <f>'[1]normalized binned'!DN174</f>
        <v>-26.061895146232938</v>
      </c>
      <c r="AP173" s="39">
        <f>'[1]normalized binned'!DO174</f>
        <v>23.048618122991623</v>
      </c>
      <c r="AQ173" s="39">
        <f>'[1]normalized binned'!DP174</f>
        <v>-34.287250357153283</v>
      </c>
      <c r="AR173" s="39">
        <f>'[1]normalized binned'!DQ174</f>
        <v>-35.691643747823072</v>
      </c>
      <c r="AS173" s="39">
        <f>'[1]normalized binned'!DR174</f>
        <v>-3.7032408199779048</v>
      </c>
      <c r="AT173" s="39">
        <f>'[1]normalized binned'!DS174</f>
        <v>-19.301539307568472</v>
      </c>
      <c r="AU173" s="39">
        <f>'[1]normalized binned'!DT174</f>
        <v>9.4075822205776181E-3</v>
      </c>
      <c r="AV173" s="39">
        <f>'[1]normalized binned'!DU174</f>
        <v>-13.376034255528149</v>
      </c>
      <c r="AW173" s="39">
        <f>'[1]normalized binned'!DV174</f>
        <v>-1.3100042715968485</v>
      </c>
      <c r="AX173" s="39">
        <f>'[1]normalized binned'!DW174</f>
        <v>-9.3944117680951233</v>
      </c>
      <c r="AY173" s="39">
        <f>'[1]normalized binned'!DX174</f>
        <v>58.25043642037781</v>
      </c>
      <c r="AZ173" s="39">
        <f>'[1]normalized binned'!DY174</f>
        <v>-12.271723112147869</v>
      </c>
      <c r="BA173" s="40">
        <f>'[1]normalized binned'!DZ174</f>
        <v>-25.210271227673285</v>
      </c>
      <c r="BB173" s="40">
        <f>'[1]normalized binned'!EA174</f>
        <v>-4.6074937120820678</v>
      </c>
      <c r="BC173" s="40">
        <f>'[1]normalized binned'!EB174</f>
        <v>-8.97310007257542</v>
      </c>
      <c r="BD173" s="40">
        <f>'[1]normalized binned'!EC174</f>
        <v>-26.599879600497491</v>
      </c>
      <c r="BE173" s="40">
        <f>'[1]normalized binned'!ED174</f>
        <v>-5.2971470285136872</v>
      </c>
      <c r="BF173" s="40">
        <f>'[1]normalized binned'!EE174</f>
        <v>101.09221254748654</v>
      </c>
    </row>
    <row r="174" spans="2:58" x14ac:dyDescent="0.25">
      <c r="B174" s="37">
        <f>'[1]normalized binned'!CA175</f>
        <v>4.2455928765593098</v>
      </c>
      <c r="C174" s="37">
        <f>'[1]normalized binned'!CB175</f>
        <v>-24.796359693942573</v>
      </c>
      <c r="D174" s="37">
        <f>'[1]normalized binned'!CC175</f>
        <v>-9.9788791245123516</v>
      </c>
      <c r="E174" s="37">
        <f>'[1]normalized binned'!CD175</f>
        <v>-14.189850876164622</v>
      </c>
      <c r="F174" s="37">
        <f>'[1]normalized binned'!CE175</f>
        <v>14.401622947991484</v>
      </c>
      <c r="G174" s="37">
        <f>'[1]normalized binned'!CF175</f>
        <v>10.568201344879853</v>
      </c>
      <c r="H174" s="37">
        <f>'[1]normalized binned'!CG175</f>
        <v>2.831755973074273</v>
      </c>
      <c r="I174" s="37">
        <f>'[1]normalized binned'!CH175</f>
        <v>97.367683117705226</v>
      </c>
      <c r="J174" s="37">
        <f>'[1]normalized binned'!CI175</f>
        <v>69.673640463664483</v>
      </c>
      <c r="K174" s="37">
        <f>'[1]normalized binned'!CJ175</f>
        <v>109.61951908236449</v>
      </c>
      <c r="L174" s="37">
        <f>'[1]normalized binned'!CK175</f>
        <v>29.783970778784489</v>
      </c>
      <c r="M174" s="37">
        <f>'[1]normalized binned'!CL175</f>
        <v>10.052636146762563</v>
      </c>
      <c r="N174" s="37">
        <f>'[1]normalized binned'!CM175</f>
        <v>38.652568459416862</v>
      </c>
      <c r="O174" s="37">
        <f>'[1]normalized binned'!CN175</f>
        <v>5.4507596415950772</v>
      </c>
      <c r="P174" s="37">
        <f>'[1]normalized binned'!CO175</f>
        <v>-9.4344983651458918</v>
      </c>
      <c r="Q174" s="37">
        <f>'[1]normalized binned'!CP175</f>
        <v>27.316251516059861</v>
      </c>
      <c r="R174" s="37">
        <f>'[1]normalized binned'!CQ175</f>
        <v>15.277579582843209</v>
      </c>
      <c r="S174" s="38">
        <f>'[1]normalized binned'!CR175</f>
        <v>11.919049894536203</v>
      </c>
      <c r="T174" s="38">
        <f>'[1]normalized binned'!CS175</f>
        <v>24.830309023429937</v>
      </c>
      <c r="U174" s="38">
        <f>'[1]normalized binned'!CT175</f>
        <v>7.5168505408046018</v>
      </c>
      <c r="V174" s="38">
        <f>'[1]normalized binned'!CU175</f>
        <v>-13.133405176922066</v>
      </c>
      <c r="W174" s="38">
        <f>'[1]normalized binned'!CV175</f>
        <v>-35.823608609660319</v>
      </c>
      <c r="X174" s="38">
        <f>'[1]normalized binned'!CW175</f>
        <v>6.3767050677550223</v>
      </c>
      <c r="Y174" s="38">
        <f>'[1]normalized binned'!CX175</f>
        <v>-12.534690165674007</v>
      </c>
      <c r="Z174" s="38">
        <f>'[1]normalized binned'!CY175</f>
        <v>24.697285443573335</v>
      </c>
      <c r="AA174" s="38">
        <f>'[1]normalized binned'!CZ175</f>
        <v>19.387641821203275</v>
      </c>
      <c r="AB174" s="38">
        <f>'[1]normalized binned'!DA175</f>
        <v>-12.319927771714106</v>
      </c>
      <c r="AC174" s="38">
        <f>'[1]normalized binned'!DB175</f>
        <v>-10.444686523210999</v>
      </c>
      <c r="AD174" s="38">
        <f>'[1]normalized binned'!DC175</f>
        <v>-2.4835362360365803E-2</v>
      </c>
      <c r="AE174" s="38">
        <f>'[1]normalized binned'!DD175</f>
        <v>-21.385703741592664</v>
      </c>
      <c r="AF174" s="38">
        <f>'[1]normalized binned'!DE175</f>
        <v>67.73448613416555</v>
      </c>
      <c r="AG174" s="38">
        <f>'[1]normalized binned'!DF175</f>
        <v>27.172661680501989</v>
      </c>
      <c r="AH174" s="39">
        <f>'[1]normalized binned'!DG175</f>
        <v>20.289439927438973</v>
      </c>
      <c r="AI174" s="39">
        <f>'[1]normalized binned'!DH175</f>
        <v>62.615912595076963</v>
      </c>
      <c r="AJ174" s="39">
        <f>'[1]normalized binned'!DI175</f>
        <v>-8.9168464931672009</v>
      </c>
      <c r="AK174" s="39">
        <f>'[1]normalized binned'!DJ175</f>
        <v>25.854868660466241</v>
      </c>
      <c r="AL174" s="39">
        <f>'[1]normalized binned'!DK175</f>
        <v>12.695308836357105</v>
      </c>
      <c r="AM174" s="39">
        <f>'[1]normalized binned'!DL175</f>
        <v>-13.529863880170959</v>
      </c>
      <c r="AN174" s="39">
        <f>'[1]normalized binned'!DM175</f>
        <v>-38.313046882712378</v>
      </c>
      <c r="AO174" s="39">
        <f>'[1]normalized binned'!DN175</f>
        <v>-1.8795324247377525</v>
      </c>
      <c r="AP174" s="39">
        <f>'[1]normalized binned'!DO175</f>
        <v>43.483575601569747</v>
      </c>
      <c r="AQ174" s="39">
        <f>'[1]normalized binned'!DP175</f>
        <v>-29.295890064822117</v>
      </c>
      <c r="AR174" s="39">
        <f>'[1]normalized binned'!DQ175</f>
        <v>-51.35348520931516</v>
      </c>
      <c r="AS174" s="39">
        <f>'[1]normalized binned'!DR175</f>
        <v>4.4375283171517621</v>
      </c>
      <c r="AT174" s="39">
        <f>'[1]normalized binned'!DS175</f>
        <v>-20.062583756660512</v>
      </c>
      <c r="AU174" s="39">
        <f>'[1]normalized binned'!DT175</f>
        <v>-26.395457830812958</v>
      </c>
      <c r="AV174" s="39">
        <f>'[1]normalized binned'!DU175</f>
        <v>-47.378634230484664</v>
      </c>
      <c r="AW174" s="39">
        <f>'[1]normalized binned'!DV175</f>
        <v>23.170583138909763</v>
      </c>
      <c r="AX174" s="39">
        <f>'[1]normalized binned'!DW175</f>
        <v>5.8317947708857689</v>
      </c>
      <c r="AY174" s="39">
        <f>'[1]normalized binned'!DX175</f>
        <v>44.453129972335006</v>
      </c>
      <c r="AZ174" s="39">
        <f>'[1]normalized binned'!DY175</f>
        <v>-45.008080663009231</v>
      </c>
      <c r="BA174" s="40">
        <f>'[1]normalized binned'!DZ175</f>
        <v>-29.764184693692773</v>
      </c>
      <c r="BB174" s="40">
        <f>'[1]normalized binned'!EA175</f>
        <v>3.9755274703158983</v>
      </c>
      <c r="BC174" s="40">
        <f>'[1]normalized binned'!EB175</f>
        <v>27.370829639701252</v>
      </c>
      <c r="BD174" s="40">
        <f>'[1]normalized binned'!EC175</f>
        <v>-26.415233579019628</v>
      </c>
      <c r="BE174" s="40">
        <f>'[1]normalized binned'!ED175</f>
        <v>31.013958944134458</v>
      </c>
      <c r="BF174" s="40">
        <f>'[1]normalized binned'!EE175</f>
        <v>43.811240977771341</v>
      </c>
    </row>
    <row r="175" spans="2:58" x14ac:dyDescent="0.25">
      <c r="B175" s="37">
        <f>'[1]normalized binned'!CA176</f>
        <v>9.356819644749276</v>
      </c>
      <c r="C175" s="37">
        <f>'[1]normalized binned'!CB176</f>
        <v>-44.497164088846588</v>
      </c>
      <c r="D175" s="37">
        <f>'[1]normalized binned'!CC176</f>
        <v>-11.350664956063959</v>
      </c>
      <c r="E175" s="37">
        <f>'[1]normalized binned'!CD176</f>
        <v>-39.153511788591288</v>
      </c>
      <c r="F175" s="37">
        <f>'[1]normalized binned'!CE176</f>
        <v>22.389715602271366</v>
      </c>
      <c r="G175" s="37">
        <f>'[1]normalized binned'!CF176</f>
        <v>10.24051400939242</v>
      </c>
      <c r="H175" s="37">
        <f>'[1]normalized binned'!CG176</f>
        <v>10.620709502564438</v>
      </c>
      <c r="I175" s="37">
        <f>'[1]normalized binned'!CH176</f>
        <v>119.3192232825471</v>
      </c>
      <c r="J175" s="37">
        <f>'[1]normalized binned'!CI176</f>
        <v>75.036732825228398</v>
      </c>
      <c r="K175" s="37">
        <f>'[1]normalized binned'!CJ176</f>
        <v>140.05826424475109</v>
      </c>
      <c r="L175" s="37">
        <f>'[1]normalized binned'!CK176</f>
        <v>33.767673865815894</v>
      </c>
      <c r="M175" s="37">
        <f>'[1]normalized binned'!CL176</f>
        <v>2.8711263284729167</v>
      </c>
      <c r="N175" s="37">
        <f>'[1]normalized binned'!CM176</f>
        <v>41.14490986997636</v>
      </c>
      <c r="O175" s="37">
        <f>'[1]normalized binned'!CN176</f>
        <v>10.660277890146933</v>
      </c>
      <c r="P175" s="37">
        <f>'[1]normalized binned'!CO176</f>
        <v>-9.7844214188078702</v>
      </c>
      <c r="Q175" s="37">
        <f>'[1]normalized binned'!CP176</f>
        <v>39.041272246550896</v>
      </c>
      <c r="R175" s="37">
        <f>'[1]normalized binned'!CQ176</f>
        <v>23.097291472072421</v>
      </c>
      <c r="S175" s="38">
        <f>'[1]normalized binned'!CR176</f>
        <v>8.5399059341858869</v>
      </c>
      <c r="T175" s="38">
        <f>'[1]normalized binned'!CS176</f>
        <v>20.740354692888754</v>
      </c>
      <c r="U175" s="38">
        <f>'[1]normalized binned'!CT176</f>
        <v>9.0058012095107074</v>
      </c>
      <c r="V175" s="38">
        <f>'[1]normalized binned'!CU176</f>
        <v>-26.819622777858612</v>
      </c>
      <c r="W175" s="38">
        <f>'[1]normalized binned'!CV176</f>
        <v>-37.189629484232</v>
      </c>
      <c r="X175" s="38">
        <f>'[1]normalized binned'!CW176</f>
        <v>1.3253541122743053</v>
      </c>
      <c r="Y175" s="38">
        <f>'[1]normalized binned'!CX176</f>
        <v>-16.983751793719357</v>
      </c>
      <c r="Z175" s="38">
        <f>'[1]normalized binned'!CY176</f>
        <v>16.629998575226409</v>
      </c>
      <c r="AA175" s="38">
        <f>'[1]normalized binned'!CZ176</f>
        <v>30.488812155941432</v>
      </c>
      <c r="AB175" s="38">
        <f>'[1]normalized binned'!DA176</f>
        <v>-18.530273781218558</v>
      </c>
      <c r="AC175" s="38">
        <f>'[1]normalized binned'!DB176</f>
        <v>0.51268005694183572</v>
      </c>
      <c r="AD175" s="38">
        <f>'[1]normalized binned'!DC176</f>
        <v>7.2607231130974359</v>
      </c>
      <c r="AE175" s="38">
        <f>'[1]normalized binned'!DD176</f>
        <v>-15.546122391806716</v>
      </c>
      <c r="AF175" s="38">
        <f>'[1]normalized binned'!DE176</f>
        <v>88.986684595561627</v>
      </c>
      <c r="AG175" s="38">
        <f>'[1]normalized binned'!DF176</f>
        <v>35.368688280761987</v>
      </c>
      <c r="AH175" s="39">
        <f>'[1]normalized binned'!DG176</f>
        <v>18.093665537559705</v>
      </c>
      <c r="AI175" s="39">
        <f>'[1]normalized binned'!DH176</f>
        <v>82.118275085754618</v>
      </c>
      <c r="AJ175" s="39">
        <f>'[1]normalized binned'!DI176</f>
        <v>-12.478214101402077</v>
      </c>
      <c r="AK175" s="39">
        <f>'[1]normalized binned'!DJ176</f>
        <v>54.670728607923927</v>
      </c>
      <c r="AL175" s="39">
        <f>'[1]normalized binned'!DK176</f>
        <v>21.185660354192027</v>
      </c>
      <c r="AM175" s="39">
        <f>'[1]normalized binned'!DL176</f>
        <v>-23.694136476367586</v>
      </c>
      <c r="AN175" s="39">
        <f>'[1]normalized binned'!DM176</f>
        <v>-35.112858562124124</v>
      </c>
      <c r="AO175" s="39">
        <f>'[1]normalized binned'!DN176</f>
        <v>-27.109009909030107</v>
      </c>
      <c r="AP175" s="39">
        <f>'[1]normalized binned'!DO176</f>
        <v>31.855201953883014</v>
      </c>
      <c r="AQ175" s="39">
        <f>'[1]normalized binned'!DP176</f>
        <v>-59.110428875477432</v>
      </c>
      <c r="AR175" s="39">
        <f>'[1]normalized binned'!DQ176</f>
        <v>-39.270788831531931</v>
      </c>
      <c r="AS175" s="39">
        <f>'[1]normalized binned'!DR176</f>
        <v>-11.345152647472858</v>
      </c>
      <c r="AT175" s="39">
        <f>'[1]normalized binned'!DS176</f>
        <v>-3.0707196229535612</v>
      </c>
      <c r="AU175" s="39">
        <f>'[1]normalized binned'!DT176</f>
        <v>-41.106710229308959</v>
      </c>
      <c r="AV175" s="39">
        <f>'[1]normalized binned'!DU176</f>
        <v>-49.365880014813243</v>
      </c>
      <c r="AW175" s="39">
        <f>'[1]normalized binned'!DV176</f>
        <v>19.823874007356761</v>
      </c>
      <c r="AX175" s="39">
        <f>'[1]normalized binned'!DW176</f>
        <v>30.288375548935193</v>
      </c>
      <c r="AY175" s="39">
        <f>'[1]normalized binned'!DX176</f>
        <v>62.206552270419536</v>
      </c>
      <c r="AZ175" s="39">
        <f>'[1]normalized binned'!DY176</f>
        <v>-43.741684985381539</v>
      </c>
      <c r="BA175" s="40">
        <f>'[1]normalized binned'!DZ176</f>
        <v>-39.338873423232116</v>
      </c>
      <c r="BB175" s="40">
        <f>'[1]normalized binned'!EA176</f>
        <v>-2.6211735793597306</v>
      </c>
      <c r="BC175" s="40">
        <f>'[1]normalized binned'!EB176</f>
        <v>56.964264652096013</v>
      </c>
      <c r="BD175" s="40">
        <f>'[1]normalized binned'!EC176</f>
        <v>-70.342422749787474</v>
      </c>
      <c r="BE175" s="40">
        <f>'[1]normalized binned'!ED176</f>
        <v>37.904579332056372</v>
      </c>
      <c r="BF175" s="40">
        <f>'[1]normalized binned'!EE176</f>
        <v>52.560711249311517</v>
      </c>
    </row>
    <row r="176" spans="2:58" x14ac:dyDescent="0.25">
      <c r="B176" s="49">
        <f>'[1]normalized binned'!CA177</f>
        <v>0</v>
      </c>
      <c r="C176" s="49">
        <f>'[1]normalized binned'!CB177</f>
        <v>0</v>
      </c>
      <c r="D176" s="49">
        <f>'[1]normalized binned'!CC177</f>
        <v>0</v>
      </c>
      <c r="E176" s="49">
        <f>'[1]normalized binned'!CD177</f>
        <v>0</v>
      </c>
      <c r="F176" s="49">
        <f>'[1]normalized binned'!CE177</f>
        <v>0</v>
      </c>
      <c r="G176" s="49">
        <f>'[1]normalized binned'!CF177</f>
        <v>0</v>
      </c>
      <c r="H176" s="12">
        <f>'[1]normalized binned'!CG177</f>
        <v>0</v>
      </c>
      <c r="I176" s="12">
        <f>'[1]normalized binned'!CH177</f>
        <v>0</v>
      </c>
      <c r="J176" s="12">
        <f>'[1]normalized binned'!CI177</f>
        <v>0</v>
      </c>
      <c r="K176" s="12">
        <f>'[1]normalized binned'!CJ177</f>
        <v>0</v>
      </c>
      <c r="L176" s="12">
        <f>'[1]normalized binned'!CK177</f>
        <v>0</v>
      </c>
      <c r="M176" s="12">
        <f>'[1]normalized binned'!CL177</f>
        <v>0</v>
      </c>
      <c r="N176" s="12">
        <f>'[1]normalized binned'!CM177</f>
        <v>0</v>
      </c>
      <c r="O176" s="12">
        <f>'[1]normalized binned'!CN177</f>
        <v>0</v>
      </c>
      <c r="P176" s="12">
        <f>'[1]normalized binned'!CO177</f>
        <v>0</v>
      </c>
      <c r="Q176" s="12">
        <f>'[1]normalized binned'!CP177</f>
        <v>0</v>
      </c>
      <c r="R176" s="12">
        <f>'[1]normalized binned'!CQ177</f>
        <v>0</v>
      </c>
      <c r="S176" s="14">
        <f>'[1]normalized binned'!CR177</f>
        <v>0</v>
      </c>
      <c r="T176" s="14">
        <f>'[1]normalized binned'!CS177</f>
        <v>0</v>
      </c>
      <c r="U176" s="14">
        <f>'[1]normalized binned'!CT177</f>
        <v>0</v>
      </c>
      <c r="V176" s="14">
        <f>'[1]normalized binned'!CU177</f>
        <v>0</v>
      </c>
      <c r="W176" s="14">
        <f>'[1]normalized binned'!CV177</f>
        <v>0</v>
      </c>
      <c r="X176" s="14">
        <f>'[1]normalized binned'!CW177</f>
        <v>0</v>
      </c>
      <c r="Y176" s="14">
        <f>'[1]normalized binned'!CX177</f>
        <v>0</v>
      </c>
      <c r="Z176" s="14">
        <f>'[1]normalized binned'!CY177</f>
        <v>0</v>
      </c>
      <c r="AA176" s="14">
        <f>'[1]normalized binned'!CZ177</f>
        <v>0</v>
      </c>
      <c r="AB176" s="14">
        <f>'[1]normalized binned'!DA177</f>
        <v>0</v>
      </c>
      <c r="AC176" s="14">
        <f>'[1]normalized binned'!DB177</f>
        <v>0</v>
      </c>
      <c r="AD176" s="14">
        <f>'[1]normalized binned'!DC177</f>
        <v>0</v>
      </c>
      <c r="AE176" s="14">
        <f>'[1]normalized binned'!DD177</f>
        <v>0</v>
      </c>
      <c r="AF176" s="14">
        <f>'[1]normalized binned'!DE177</f>
        <v>0</v>
      </c>
      <c r="AG176" s="14">
        <f>'[1]normalized binned'!DF177</f>
        <v>0</v>
      </c>
      <c r="AH176" s="16">
        <f>'[1]normalized binned'!DG177</f>
        <v>0</v>
      </c>
      <c r="AI176" s="16">
        <f>'[1]normalized binned'!DH177</f>
        <v>0</v>
      </c>
      <c r="AJ176" s="16">
        <f>'[1]normalized binned'!DI177</f>
        <v>0</v>
      </c>
      <c r="AK176" s="16">
        <f>'[1]normalized binned'!DJ177</f>
        <v>0</v>
      </c>
      <c r="AL176" s="16">
        <f>'[1]normalized binned'!DK177</f>
        <v>0</v>
      </c>
      <c r="AM176" s="16">
        <f>'[1]normalized binned'!DL177</f>
        <v>0</v>
      </c>
      <c r="AN176" s="16">
        <f>'[1]normalized binned'!DM177</f>
        <v>0</v>
      </c>
      <c r="AO176" s="16">
        <f>'[1]normalized binned'!DN177</f>
        <v>0</v>
      </c>
      <c r="AP176" s="16">
        <f>'[1]normalized binned'!DO177</f>
        <v>0</v>
      </c>
      <c r="AQ176" s="16">
        <f>'[1]normalized binned'!DP177</f>
        <v>0</v>
      </c>
      <c r="AR176" s="16">
        <f>'[1]normalized binned'!DQ177</f>
        <v>0</v>
      </c>
      <c r="AS176" s="16">
        <f>'[1]normalized binned'!DR177</f>
        <v>0</v>
      </c>
      <c r="AT176" s="16">
        <f>'[1]normalized binned'!DS177</f>
        <v>0</v>
      </c>
      <c r="AU176" s="16">
        <f>'[1]normalized binned'!DT177</f>
        <v>0</v>
      </c>
      <c r="AV176" s="16">
        <f>'[1]normalized binned'!DU177</f>
        <v>0</v>
      </c>
      <c r="AW176" s="16">
        <f>'[1]normalized binned'!DV177</f>
        <v>0</v>
      </c>
      <c r="AX176" s="16">
        <f>'[1]normalized binned'!DW177</f>
        <v>0</v>
      </c>
      <c r="AY176" s="16">
        <f>'[1]normalized binned'!DX177</f>
        <v>0</v>
      </c>
      <c r="AZ176" s="16">
        <f>'[1]normalized binned'!DY177</f>
        <v>0</v>
      </c>
      <c r="BA176" s="18">
        <f>'[1]normalized binned'!DZ177</f>
        <v>0</v>
      </c>
      <c r="BB176" s="18">
        <f>'[1]normalized binned'!EA177</f>
        <v>0</v>
      </c>
      <c r="BC176" s="18">
        <f>'[1]normalized binned'!EB177</f>
        <v>0</v>
      </c>
      <c r="BD176" s="18">
        <f>'[1]normalized binned'!EC177</f>
        <v>0</v>
      </c>
      <c r="BE176" s="18">
        <f>'[1]normalized binned'!ED177</f>
        <v>0</v>
      </c>
      <c r="BF176" s="18">
        <f>'[1]normalized binned'!EE177</f>
        <v>0</v>
      </c>
    </row>
    <row r="177" spans="1:58" s="1" customFormat="1" x14ac:dyDescent="0.25">
      <c r="A177" s="2" t="s">
        <v>9</v>
      </c>
      <c r="B177" s="12" t="str">
        <f>'[1]normalized binned'!CA178</f>
        <v>B1</v>
      </c>
      <c r="C177" s="12" t="str">
        <f>'[1]normalized binned'!CB178</f>
        <v>B2</v>
      </c>
      <c r="D177" s="12" t="str">
        <f>'[1]normalized binned'!CC178</f>
        <v>B1</v>
      </c>
      <c r="E177" s="12" t="str">
        <f>'[1]normalized binned'!CD178</f>
        <v>B2</v>
      </c>
      <c r="F177" s="12" t="str">
        <f>'[1]normalized binned'!CE178</f>
        <v>B3</v>
      </c>
      <c r="G177" s="12" t="str">
        <f>'[1]normalized binned'!CF178</f>
        <v>B4</v>
      </c>
      <c r="H177" s="12" t="str">
        <f>'[1]normalized binned'!CG178</f>
        <v>B5</v>
      </c>
      <c r="I177" s="12" t="str">
        <f>'[1]normalized binned'!CH178</f>
        <v>B6</v>
      </c>
      <c r="J177" s="12" t="str">
        <f>'[1]normalized binned'!CI178</f>
        <v>B7</v>
      </c>
      <c r="K177" s="12" t="str">
        <f>'[1]normalized binned'!CJ178</f>
        <v>B8</v>
      </c>
      <c r="L177" s="12" t="str">
        <f>'[1]normalized binned'!CK178</f>
        <v>B9</v>
      </c>
      <c r="M177" s="12" t="str">
        <f>'[1]normalized binned'!CL178</f>
        <v>B10</v>
      </c>
      <c r="N177" s="12" t="str">
        <f>'[1]normalized binned'!CM178</f>
        <v>B1</v>
      </c>
      <c r="O177" s="12" t="str">
        <f>'[1]normalized binned'!CN178</f>
        <v>B2</v>
      </c>
      <c r="P177" s="12" t="str">
        <f>'[1]normalized binned'!CO178</f>
        <v>B3</v>
      </c>
      <c r="Q177" s="12" t="str">
        <f>'[1]normalized binned'!CP178</f>
        <v>B4</v>
      </c>
      <c r="R177" s="12" t="str">
        <f>'[1]normalized binned'!CQ178</f>
        <v>B5</v>
      </c>
      <c r="S177" s="14" t="str">
        <f>'[1]normalized binned'!CR178</f>
        <v>B6</v>
      </c>
      <c r="T177" s="14" t="str">
        <f>'[1]normalized binned'!CS178</f>
        <v>B7</v>
      </c>
      <c r="U177" s="14" t="str">
        <f>'[1]normalized binned'!CT178</f>
        <v>B8</v>
      </c>
      <c r="V177" s="14" t="str">
        <f>'[1]normalized binned'!CU178</f>
        <v>B9</v>
      </c>
      <c r="W177" s="14" t="str">
        <f>'[1]normalized binned'!CV178</f>
        <v>B10</v>
      </c>
      <c r="X177" s="14" t="str">
        <f>'[1]normalized binned'!CW178</f>
        <v>B11</v>
      </c>
      <c r="Y177" s="14" t="str">
        <f>'[1]normalized binned'!CX178</f>
        <v>B12</v>
      </c>
      <c r="Z177" s="14" t="str">
        <f>'[1]normalized binned'!CY178</f>
        <v>B13</v>
      </c>
      <c r="AA177" s="14" t="str">
        <f>'[1]normalized binned'!CZ178</f>
        <v>B14</v>
      </c>
      <c r="AB177" s="14" t="str">
        <f>'[1]normalized binned'!DA178</f>
        <v>B15</v>
      </c>
      <c r="AC177" s="14" t="str">
        <f>'[1]normalized binned'!DB178</f>
        <v>B16</v>
      </c>
      <c r="AD177" s="14" t="str">
        <f>'[1]normalized binned'!DC178</f>
        <v>B17</v>
      </c>
      <c r="AE177" s="14" t="str">
        <f>'[1]normalized binned'!DD178</f>
        <v>B18</v>
      </c>
      <c r="AF177" s="14" t="str">
        <f>'[1]normalized binned'!DE178</f>
        <v>B19</v>
      </c>
      <c r="AG177" s="14" t="str">
        <f>'[1]normalized binned'!DF178</f>
        <v>B20</v>
      </c>
      <c r="AH177" s="16" t="str">
        <f>'[1]normalized binned'!DG178</f>
        <v>B21</v>
      </c>
      <c r="AI177" s="16" t="str">
        <f>'[1]normalized binned'!DH178</f>
        <v>B22</v>
      </c>
      <c r="AJ177" s="16" t="str">
        <f>'[1]normalized binned'!DI178</f>
        <v>B23</v>
      </c>
      <c r="AK177" s="16" t="str">
        <f>'[1]normalized binned'!DJ178</f>
        <v>B24</v>
      </c>
      <c r="AL177" s="16" t="str">
        <f>'[1]normalized binned'!DK178</f>
        <v>B25</v>
      </c>
      <c r="AM177" s="16" t="str">
        <f>'[1]normalized binned'!DL178</f>
        <v>B26</v>
      </c>
      <c r="AN177" s="16" t="str">
        <f>'[1]normalized binned'!DM178</f>
        <v>B27</v>
      </c>
      <c r="AO177" s="16" t="str">
        <f>'[1]normalized binned'!DN178</f>
        <v>B28</v>
      </c>
      <c r="AP177" s="16" t="str">
        <f>'[1]normalized binned'!DO178</f>
        <v>B29</v>
      </c>
      <c r="AQ177" s="16" t="str">
        <f>'[1]normalized binned'!DP178</f>
        <v>B30</v>
      </c>
      <c r="AR177" s="16" t="str">
        <f>'[1]normalized binned'!DQ178</f>
        <v>B31</v>
      </c>
      <c r="AS177" s="16" t="str">
        <f>'[1]normalized binned'!DR178</f>
        <v>B32</v>
      </c>
      <c r="AT177" s="16" t="str">
        <f>'[1]normalized binned'!DS178</f>
        <v>B33</v>
      </c>
      <c r="AU177" s="16" t="str">
        <f>'[1]normalized binned'!DT178</f>
        <v>B34</v>
      </c>
      <c r="AV177" s="16" t="str">
        <f>'[1]normalized binned'!DU178</f>
        <v>B35</v>
      </c>
      <c r="AW177" s="16" t="str">
        <f>'[1]normalized binned'!DV178</f>
        <v>B36</v>
      </c>
      <c r="AX177" s="16" t="str">
        <f>'[1]normalized binned'!DW178</f>
        <v>B37</v>
      </c>
      <c r="AY177" s="16" t="str">
        <f>'[1]normalized binned'!DX178</f>
        <v>B38</v>
      </c>
      <c r="AZ177" s="16" t="str">
        <f>'[1]normalized binned'!DY178</f>
        <v>B39</v>
      </c>
      <c r="BA177" s="18" t="str">
        <f>'[1]normalized binned'!DZ178</f>
        <v>B40</v>
      </c>
      <c r="BB177" s="18" t="str">
        <f>'[1]normalized binned'!EA178</f>
        <v>B41</v>
      </c>
      <c r="BC177" s="18" t="str">
        <f>'[1]normalized binned'!EB178</f>
        <v>B42</v>
      </c>
      <c r="BD177" s="18" t="str">
        <f>'[1]normalized binned'!EC178</f>
        <v>B43</v>
      </c>
      <c r="BE177" s="18" t="str">
        <f>'[1]normalized binned'!ED178</f>
        <v>B44</v>
      </c>
      <c r="BF177" s="18" t="str">
        <f>'[1]normalized binned'!EE178</f>
        <v>B45</v>
      </c>
    </row>
    <row r="178" spans="1:58" x14ac:dyDescent="0.25">
      <c r="A178" s="1" t="s">
        <v>31</v>
      </c>
      <c r="B178" s="37">
        <f>'[1]normalized binned'!CA179</f>
        <v>11.008287651289745</v>
      </c>
      <c r="C178" s="37">
        <f>'[1]normalized binned'!CB179</f>
        <v>19.31135527801316</v>
      </c>
      <c r="D178" s="37">
        <f>'[1]normalized binned'!CC179</f>
        <v>21.438113895905815</v>
      </c>
      <c r="E178" s="37">
        <f>'[1]normalized binned'!CD179</f>
        <v>28.294998290989831</v>
      </c>
      <c r="F178" s="37">
        <f>'[1]normalized binned'!CE179</f>
        <v>56.025489780435734</v>
      </c>
      <c r="G178" s="37">
        <f>'[1]normalized binned'!CF179</f>
        <v>1.5399042586988827</v>
      </c>
      <c r="H178" s="37">
        <f>'[1]normalized binned'!CG179</f>
        <v>0.87667421514773025</v>
      </c>
      <c r="I178" s="37">
        <f>'[1]normalized binned'!CH179</f>
        <v>14.116856975441507</v>
      </c>
      <c r="J178" s="37">
        <f>'[1]normalized binned'!CI179</f>
        <v>-30.536516170719263</v>
      </c>
      <c r="K178" s="37">
        <f>'[1]normalized binned'!CJ179</f>
        <v>13.320595535042854</v>
      </c>
      <c r="L178" s="37">
        <f>'[1]normalized binned'!CK179</f>
        <v>4.2568781015420587</v>
      </c>
      <c r="M178" s="37">
        <f>'[1]normalized binned'!CL179</f>
        <v>-18.253782620043975</v>
      </c>
      <c r="N178" s="37">
        <f>'[1]normalized binned'!CM179</f>
        <v>-1.9437611323670954</v>
      </c>
      <c r="O178" s="37">
        <f>'[1]normalized binned'!CN179</f>
        <v>-35.513632372794277</v>
      </c>
      <c r="P178" s="37">
        <f>'[1]normalized binned'!CO179</f>
        <v>17.839889267224784</v>
      </c>
      <c r="Q178" s="37">
        <f>'[1]normalized binned'!CP179</f>
        <v>-17.099067154755179</v>
      </c>
      <c r="R178" s="37">
        <f>'[1]normalized binned'!CQ179</f>
        <v>4.401871966538935</v>
      </c>
      <c r="S178" s="38">
        <f>'[1]normalized binned'!CR179</f>
        <v>-8.2198671507464471</v>
      </c>
      <c r="T178" s="38">
        <f>'[1]normalized binned'!CS179</f>
        <v>14.24956444424992</v>
      </c>
      <c r="U178" s="38">
        <f>'[1]normalized binned'!CT179</f>
        <v>-3.5059706047754755</v>
      </c>
      <c r="V178" s="38">
        <f>'[1]normalized binned'!CU179</f>
        <v>6.6873238395864787</v>
      </c>
      <c r="W178" s="38">
        <f>'[1]normalized binned'!CV179</f>
        <v>-7.4777345045988177</v>
      </c>
      <c r="X178" s="38">
        <f>'[1]normalized binned'!CW179</f>
        <v>-10.912230867979389</v>
      </c>
      <c r="Y178" s="38">
        <f>'[1]normalized binned'!CX179</f>
        <v>-3.7418077368417082</v>
      </c>
      <c r="Z178" s="38">
        <f>'[1]normalized binned'!CY179</f>
        <v>13.602249715167222</v>
      </c>
      <c r="AA178" s="38">
        <f>'[1]normalized binned'!CZ179</f>
        <v>11.881787451790668</v>
      </c>
      <c r="AB178" s="38">
        <f>'[1]normalized binned'!DA179</f>
        <v>16.038496106211724</v>
      </c>
      <c r="AC178" s="38">
        <f>'[1]normalized binned'!DB179</f>
        <v>9.6998725540899109</v>
      </c>
      <c r="AD178" s="38">
        <f>'[1]normalized binned'!DC179</f>
        <v>13.799055823926322</v>
      </c>
      <c r="AE178" s="38">
        <f>'[1]normalized binned'!DD179</f>
        <v>22.481593949666607</v>
      </c>
      <c r="AF178" s="38">
        <f>'[1]normalized binned'!DE179</f>
        <v>73.433413536555122</v>
      </c>
      <c r="AG178" s="38">
        <f>'[1]normalized binned'!DF179</f>
        <v>-41.989898976576541</v>
      </c>
      <c r="AH178" s="39">
        <f>'[1]normalized binned'!DG179</f>
        <v>-6.0927906907505616</v>
      </c>
      <c r="AI178" s="39">
        <f>'[1]normalized binned'!DH179</f>
        <v>-37.547637773031717</v>
      </c>
      <c r="AJ178" s="39">
        <f>'[1]normalized binned'!DI179</f>
        <v>9.4884979164300738</v>
      </c>
      <c r="AK178" s="39">
        <f>'[1]normalized binned'!DJ179</f>
        <v>10.502090670762284</v>
      </c>
      <c r="AL178" s="39">
        <f>'[1]normalized binned'!DK179</f>
        <v>7.3885218436217599</v>
      </c>
      <c r="AM178" s="39">
        <f>'[1]normalized binned'!DL179</f>
        <v>37.665446763531577</v>
      </c>
      <c r="AN178" s="39">
        <f>'[1]normalized binned'!DM179</f>
        <v>-49.206218562822016</v>
      </c>
      <c r="AO178" s="39">
        <f>'[1]normalized binned'!DN179</f>
        <v>-8.4092378028883168</v>
      </c>
      <c r="AP178" s="39">
        <f>'[1]normalized binned'!DO179</f>
        <v>-4.6718338460734188</v>
      </c>
      <c r="AQ178" s="39">
        <f>'[1]normalized binned'!DP179</f>
        <v>-33.567860911423949</v>
      </c>
      <c r="AR178" s="39">
        <f>'[1]normalized binned'!DQ179</f>
        <v>-15.68709435031435</v>
      </c>
      <c r="AS178" s="39">
        <f>'[1]normalized binned'!DR179</f>
        <v>-39.06441484585342</v>
      </c>
      <c r="AT178" s="39">
        <f>'[1]normalized binned'!DS179</f>
        <v>-17.460414186203149</v>
      </c>
      <c r="AU178" s="39">
        <f>'[1]normalized binned'!DT179</f>
        <v>104.88226240057543</v>
      </c>
      <c r="AV178" s="39">
        <f>'[1]normalized binned'!DU179</f>
        <v>41.880493552419992</v>
      </c>
      <c r="AW178" s="39">
        <f>'[1]normalized binned'!DV179</f>
        <v>2.3798897812656428</v>
      </c>
      <c r="AX178" s="39">
        <f>'[1]normalized binned'!DW179</f>
        <v>-7.0019147946601867</v>
      </c>
      <c r="AY178" s="39">
        <f>'[1]normalized binned'!DX179</f>
        <v>-24.6803864927261</v>
      </c>
      <c r="AZ178" s="39">
        <f>'[1]normalized binned'!DY179</f>
        <v>-24.57991320552479</v>
      </c>
      <c r="BA178" s="40">
        <f>'[1]normalized binned'!DZ179</f>
        <v>-39.409218196524137</v>
      </c>
      <c r="BB178" s="40">
        <f>'[1]normalized binned'!EA179</f>
        <v>27.607772390403294</v>
      </c>
      <c r="BC178" s="40">
        <f>'[1]normalized binned'!EB179</f>
        <v>-24.029063832806312</v>
      </c>
      <c r="BD178" s="40">
        <f>'[1]normalized binned'!EC179</f>
        <v>16.079984768067657</v>
      </c>
      <c r="BE178" s="40">
        <f>'[1]normalized binned'!ED179</f>
        <v>-51.129776235098049</v>
      </c>
      <c r="BF178" s="40">
        <f>'[1]normalized binned'!EE179</f>
        <v>-176.70627379843134</v>
      </c>
    </row>
    <row r="179" spans="1:58" x14ac:dyDescent="0.25">
      <c r="B179" s="37">
        <f>'[1]normalized binned'!CA180</f>
        <v>11.532254513739607</v>
      </c>
      <c r="C179" s="37">
        <f>'[1]normalized binned'!CB180</f>
        <v>25.994014109953003</v>
      </c>
      <c r="D179" s="37">
        <f>'[1]normalized binned'!CC180</f>
        <v>10.055294908150767</v>
      </c>
      <c r="E179" s="37">
        <f>'[1]normalized binned'!CD180</f>
        <v>28.286700721345721</v>
      </c>
      <c r="F179" s="37">
        <f>'[1]normalized binned'!CE180</f>
        <v>44.422216838424539</v>
      </c>
      <c r="G179" s="37">
        <f>'[1]normalized binned'!CF180</f>
        <v>-10.05570220662217</v>
      </c>
      <c r="H179" s="37">
        <f>'[1]normalized binned'!CG180</f>
        <v>-2.6423862580168667</v>
      </c>
      <c r="I179" s="37">
        <f>'[1]normalized binned'!CH180</f>
        <v>22.16791903097868</v>
      </c>
      <c r="J179" s="37">
        <f>'[1]normalized binned'!CI180</f>
        <v>-10.239898671183349</v>
      </c>
      <c r="K179" s="37">
        <f>'[1]normalized binned'!CJ180</f>
        <v>36.823597170510475</v>
      </c>
      <c r="L179" s="37">
        <f>'[1]normalized binned'!CK180</f>
        <v>-2.9245287201484502</v>
      </c>
      <c r="M179" s="37">
        <f>'[1]normalized binned'!CL180</f>
        <v>-21.550624503283384</v>
      </c>
      <c r="N179" s="37">
        <f>'[1]normalized binned'!CM180</f>
        <v>-8.6942107287688746</v>
      </c>
      <c r="O179" s="37">
        <f>'[1]normalized binned'!CN180</f>
        <v>-27.519590587102481</v>
      </c>
      <c r="P179" s="37">
        <f>'[1]normalized binned'!CO180</f>
        <v>15.50435365555569</v>
      </c>
      <c r="Q179" s="37">
        <f>'[1]normalized binned'!CP180</f>
        <v>-6.687359154312122</v>
      </c>
      <c r="R179" s="37">
        <f>'[1]normalized binned'!CQ180</f>
        <v>-6.8244316777866203</v>
      </c>
      <c r="S179" s="38">
        <f>'[1]normalized binned'!CR180</f>
        <v>-4.8782228354293311</v>
      </c>
      <c r="T179" s="38">
        <f>'[1]normalized binned'!CS180</f>
        <v>9.7263321361643538</v>
      </c>
      <c r="U179" s="38">
        <f>'[1]normalized binned'!CT180</f>
        <v>1.21226818431842</v>
      </c>
      <c r="V179" s="38">
        <f>'[1]normalized binned'!CU180</f>
        <v>-8.5207451082010284</v>
      </c>
      <c r="W179" s="38">
        <f>'[1]normalized binned'!CV180</f>
        <v>-24.015900660682615</v>
      </c>
      <c r="X179" s="38">
        <f>'[1]normalized binned'!CW180</f>
        <v>-5.2823431867949715</v>
      </c>
      <c r="Y179" s="38">
        <f>'[1]normalized binned'!CX180</f>
        <v>15.724738207059415</v>
      </c>
      <c r="Z179" s="38">
        <f>'[1]normalized binned'!CY180</f>
        <v>-2.9132240151744333</v>
      </c>
      <c r="AA179" s="38">
        <f>'[1]normalized binned'!CZ180</f>
        <v>19.392325495359263</v>
      </c>
      <c r="AB179" s="38">
        <f>'[1]normalized binned'!DA180</f>
        <v>3.2466671070013953</v>
      </c>
      <c r="AC179" s="38">
        <f>'[1]normalized binned'!DB180</f>
        <v>0.98840967379488853</v>
      </c>
      <c r="AD179" s="38">
        <f>'[1]normalized binned'!DC180</f>
        <v>-5.0095365964097089</v>
      </c>
      <c r="AE179" s="38">
        <f>'[1]normalized binned'!DD180</f>
        <v>18.349420115384934</v>
      </c>
      <c r="AF179" s="38">
        <f>'[1]normalized binned'!DE180</f>
        <v>50.692815899626083</v>
      </c>
      <c r="AG179" s="38">
        <f>'[1]normalized binned'!DF180</f>
        <v>-44.943663049823073</v>
      </c>
      <c r="AH179" s="39">
        <f>'[1]normalized binned'!DG180</f>
        <v>-1.7073039809313204</v>
      </c>
      <c r="AI179" s="39">
        <f>'[1]normalized binned'!DH180</f>
        <v>-9.2895179789595925</v>
      </c>
      <c r="AJ179" s="39">
        <f>'[1]normalized binned'!DI180</f>
        <v>-7.0183739678549939</v>
      </c>
      <c r="AK179" s="39">
        <f>'[1]normalized binned'!DJ180</f>
        <v>0.68794216820332699</v>
      </c>
      <c r="AL179" s="39">
        <f>'[1]normalized binned'!DK180</f>
        <v>2.6246071273535692</v>
      </c>
      <c r="AM179" s="39">
        <f>'[1]normalized binned'!DL180</f>
        <v>29.48323287038291</v>
      </c>
      <c r="AN179" s="39">
        <f>'[1]normalized binned'!DM180</f>
        <v>-30.068901554987509</v>
      </c>
      <c r="AO179" s="39">
        <f>'[1]normalized binned'!DN180</f>
        <v>-18.631675886401379</v>
      </c>
      <c r="AP179" s="39">
        <f>'[1]normalized binned'!DO180</f>
        <v>-10.848420708046531</v>
      </c>
      <c r="AQ179" s="39">
        <f>'[1]normalized binned'!DP180</f>
        <v>-26.100861689648777</v>
      </c>
      <c r="AR179" s="39">
        <f>'[1]normalized binned'!DQ180</f>
        <v>-25.132291352345259</v>
      </c>
      <c r="AS179" s="39">
        <f>'[1]normalized binned'!DR180</f>
        <v>-30.040618529751352</v>
      </c>
      <c r="AT179" s="39">
        <f>'[1]normalized binned'!DS180</f>
        <v>-16.370980328427358</v>
      </c>
      <c r="AU179" s="39">
        <f>'[1]normalized binned'!DT180</f>
        <v>61.166972288361301</v>
      </c>
      <c r="AV179" s="39">
        <f>'[1]normalized binned'!DU180</f>
        <v>12.362762209289059</v>
      </c>
      <c r="AW179" s="39">
        <f>'[1]normalized binned'!DV180</f>
        <v>2.9475078648421067</v>
      </c>
      <c r="AX179" s="39">
        <f>'[1]normalized binned'!DW180</f>
        <v>28.470903106276506</v>
      </c>
      <c r="AY179" s="39">
        <f>'[1]normalized binned'!DX180</f>
        <v>-25.981744304372629</v>
      </c>
      <c r="AZ179" s="39">
        <f>'[1]normalized binned'!DY180</f>
        <v>-23.78669341493146</v>
      </c>
      <c r="BA179" s="40">
        <f>'[1]normalized binned'!DZ180</f>
        <v>-31.339611597217992</v>
      </c>
      <c r="BB179" s="40">
        <f>'[1]normalized binned'!EA180</f>
        <v>0.40913230749484103</v>
      </c>
      <c r="BC179" s="40">
        <f>'[1]normalized binned'!EB180</f>
        <v>-23.267444307779041</v>
      </c>
      <c r="BD179" s="40">
        <f>'[1]normalized binned'!EC180</f>
        <v>7.0904705790456406</v>
      </c>
      <c r="BE179" s="40">
        <f>'[1]normalized binned'!ED180</f>
        <v>-48.683869882957843</v>
      </c>
      <c r="BF179" s="40">
        <f>'[1]normalized binned'!EE180</f>
        <v>-160.82289145229424</v>
      </c>
    </row>
    <row r="180" spans="1:58" x14ac:dyDescent="0.25">
      <c r="B180" s="37">
        <f>'[1]normalized binned'!CA181</f>
        <v>3.3722037147611696</v>
      </c>
      <c r="C180" s="37">
        <f>'[1]normalized binned'!CB181</f>
        <v>-0.75523267797564486</v>
      </c>
      <c r="D180" s="37">
        <f>'[1]normalized binned'!CC181</f>
        <v>10.200014255689625</v>
      </c>
      <c r="E180" s="37">
        <f>'[1]normalized binned'!CD181</f>
        <v>7.9788893022210106</v>
      </c>
      <c r="F180" s="37">
        <f>'[1]normalized binned'!CE181</f>
        <v>60.014631612834044</v>
      </c>
      <c r="G180" s="37">
        <f>'[1]normalized binned'!CF181</f>
        <v>-14.817417447892389</v>
      </c>
      <c r="H180" s="37">
        <f>'[1]normalized binned'!CG181</f>
        <v>-6.899769298806425</v>
      </c>
      <c r="I180" s="37">
        <f>'[1]normalized binned'!CH181</f>
        <v>8.1599302116824557</v>
      </c>
      <c r="J180" s="37">
        <f>'[1]normalized binned'!CI181</f>
        <v>-12.415721768673995</v>
      </c>
      <c r="K180" s="37">
        <f>'[1]normalized binned'!CJ181</f>
        <v>40.479961736756813</v>
      </c>
      <c r="L180" s="37">
        <f>'[1]normalized binned'!CK181</f>
        <v>-13.390564202711102</v>
      </c>
      <c r="M180" s="37">
        <f>'[1]normalized binned'!CL181</f>
        <v>-12.566596000605136</v>
      </c>
      <c r="N180" s="37">
        <f>'[1]normalized binned'!CM181</f>
        <v>6.5240892449785877</v>
      </c>
      <c r="O180" s="37">
        <f>'[1]normalized binned'!CN181</f>
        <v>-30.319495640512887</v>
      </c>
      <c r="P180" s="37">
        <f>'[1]normalized binned'!CO181</f>
        <v>1.6878920887198301</v>
      </c>
      <c r="Q180" s="37">
        <f>'[1]normalized binned'!CP181</f>
        <v>-23.755918164547847</v>
      </c>
      <c r="R180" s="37">
        <f>'[1]normalized binned'!CQ181</f>
        <v>-14.679756374989365</v>
      </c>
      <c r="S180" s="38">
        <f>'[1]normalized binned'!CR181</f>
        <v>3.851154308340734</v>
      </c>
      <c r="T180" s="38">
        <f>'[1]normalized binned'!CS181</f>
        <v>10.878297774345528</v>
      </c>
      <c r="U180" s="38">
        <f>'[1]normalized binned'!CT181</f>
        <v>-0.97981380669924434</v>
      </c>
      <c r="V180" s="38">
        <f>'[1]normalized binned'!CU181</f>
        <v>-13.453415652851161</v>
      </c>
      <c r="W180" s="38">
        <f>'[1]normalized binned'!CV181</f>
        <v>-7.4004317772494792</v>
      </c>
      <c r="X180" s="38">
        <f>'[1]normalized binned'!CW181</f>
        <v>-25.328015623787618</v>
      </c>
      <c r="Y180" s="38">
        <f>'[1]normalized binned'!CX181</f>
        <v>22.731095642250221</v>
      </c>
      <c r="Z180" s="38">
        <f>'[1]normalized binned'!CY181</f>
        <v>-23.600159907697741</v>
      </c>
      <c r="AA180" s="38">
        <f>'[1]normalized binned'!CZ181</f>
        <v>-18.397948845722375</v>
      </c>
      <c r="AB180" s="38">
        <f>'[1]normalized binned'!DA181</f>
        <v>10.03497917674189</v>
      </c>
      <c r="AC180" s="38">
        <f>'[1]normalized binned'!DB181</f>
        <v>14.990614386289714</v>
      </c>
      <c r="AD180" s="38">
        <f>'[1]normalized binned'!DC181</f>
        <v>-31.289424601397798</v>
      </c>
      <c r="AE180" s="38">
        <f>'[1]normalized binned'!DD181</f>
        <v>-3.5062919044564147</v>
      </c>
      <c r="AF180" s="38">
        <f>'[1]normalized binned'!DE181</f>
        <v>25.520556892892539</v>
      </c>
      <c r="AG180" s="38">
        <f>'[1]normalized binned'!DF181</f>
        <v>-36.238962911715966</v>
      </c>
      <c r="AH180" s="39">
        <f>'[1]normalized binned'!DG181</f>
        <v>-6.0976524122646554</v>
      </c>
      <c r="AI180" s="39">
        <f>'[1]normalized binned'!DH181</f>
        <v>-6.8728986684439155</v>
      </c>
      <c r="AJ180" s="39">
        <f>'[1]normalized binned'!DI181</f>
        <v>-17.056696577278871</v>
      </c>
      <c r="AK180" s="39">
        <f>'[1]normalized binned'!DJ181</f>
        <v>14.936084035787824</v>
      </c>
      <c r="AL180" s="39">
        <f>'[1]normalized binned'!DK181</f>
        <v>22.38408955260449</v>
      </c>
      <c r="AM180" s="39">
        <f>'[1]normalized binned'!DL181</f>
        <v>8.7737529274928789</v>
      </c>
      <c r="AN180" s="39">
        <f>'[1]normalized binned'!DM181</f>
        <v>-22.522225408582642</v>
      </c>
      <c r="AO180" s="39">
        <f>'[1]normalized binned'!DN181</f>
        <v>1.0473303954590918</v>
      </c>
      <c r="AP180" s="39">
        <f>'[1]normalized binned'!DO181</f>
        <v>19.295878132059162</v>
      </c>
      <c r="AQ180" s="39">
        <f>'[1]normalized binned'!DP181</f>
        <v>-15.479087053928525</v>
      </c>
      <c r="AR180" s="39">
        <f>'[1]normalized binned'!DQ181</f>
        <v>-13.349788753851982</v>
      </c>
      <c r="AS180" s="39">
        <f>'[1]normalized binned'!DR181</f>
        <v>-35.246223036255351</v>
      </c>
      <c r="AT180" s="39">
        <f>'[1]normalized binned'!DS181</f>
        <v>-28.734293218152526</v>
      </c>
      <c r="AU180" s="39">
        <f>'[1]normalized binned'!DT181</f>
        <v>76.823015317250778</v>
      </c>
      <c r="AV180" s="39">
        <f>'[1]normalized binned'!DU181</f>
        <v>5.5429184617970391</v>
      </c>
      <c r="AW180" s="39">
        <f>'[1]normalized binned'!DV181</f>
        <v>-18.511491533828522</v>
      </c>
      <c r="AX180" s="39">
        <f>'[1]normalized binned'!DW181</f>
        <v>14.546054247618081</v>
      </c>
      <c r="AY180" s="39">
        <f>'[1]normalized binned'!DX181</f>
        <v>-18.964549533897202</v>
      </c>
      <c r="AZ180" s="39">
        <f>'[1]normalized binned'!DY181</f>
        <v>-31.928296827196135</v>
      </c>
      <c r="BA180" s="40">
        <f>'[1]normalized binned'!DZ181</f>
        <v>-9.187117439891729</v>
      </c>
      <c r="BB180" s="40">
        <f>'[1]normalized binned'!EA181</f>
        <v>-32.930209909949234</v>
      </c>
      <c r="BC180" s="40">
        <f>'[1]normalized binned'!EB181</f>
        <v>25.223800929499642</v>
      </c>
      <c r="BD180" s="40">
        <f>'[1]normalized binned'!EC181</f>
        <v>-18.719990367014613</v>
      </c>
      <c r="BE180" s="40">
        <f>'[1]normalized binned'!ED181</f>
        <v>-34.214712968547261</v>
      </c>
      <c r="BF180" s="40">
        <f>'[1]normalized binned'!EE181</f>
        <v>-159.10846611788102</v>
      </c>
    </row>
    <row r="181" spans="1:58" x14ac:dyDescent="0.25">
      <c r="B181" s="37">
        <f>'[1]normalized binned'!CA182</f>
        <v>8.7732460226801141</v>
      </c>
      <c r="C181" s="37">
        <f>'[1]normalized binned'!CB182</f>
        <v>0.59533975566249653</v>
      </c>
      <c r="D181" s="37">
        <f>'[1]normalized binned'!CC182</f>
        <v>14.956023648382214</v>
      </c>
      <c r="E181" s="37">
        <f>'[1]normalized binned'!CD182</f>
        <v>4.0585705190913153</v>
      </c>
      <c r="F181" s="37">
        <f>'[1]normalized binned'!CE182</f>
        <v>8.4201318119257369</v>
      </c>
      <c r="G181" s="37">
        <f>'[1]normalized binned'!CF182</f>
        <v>-13.654374973813439</v>
      </c>
      <c r="H181" s="37">
        <f>'[1]normalized binned'!CG182</f>
        <v>-14.068602468448786</v>
      </c>
      <c r="I181" s="37">
        <f>'[1]normalized binned'!CH182</f>
        <v>16.545919518768258</v>
      </c>
      <c r="J181" s="37">
        <f>'[1]normalized binned'!CI182</f>
        <v>-7.1266026284512698</v>
      </c>
      <c r="K181" s="37">
        <f>'[1]normalized binned'!CJ182</f>
        <v>8.4129445726487351</v>
      </c>
      <c r="L181" s="37">
        <f>'[1]normalized binned'!CK182</f>
        <v>-2.220327235305346</v>
      </c>
      <c r="M181" s="37">
        <f>'[1]normalized binned'!CL182</f>
        <v>-4.7049727891429134</v>
      </c>
      <c r="N181" s="37">
        <f>'[1]normalized binned'!CM182</f>
        <v>-4.1218547796164628</v>
      </c>
      <c r="O181" s="37">
        <f>'[1]normalized binned'!CN182</f>
        <v>-14.451386130821854</v>
      </c>
      <c r="P181" s="37">
        <f>'[1]normalized binned'!CO182</f>
        <v>12.053669052144533</v>
      </c>
      <c r="Q181" s="37">
        <f>'[1]normalized binned'!CP182</f>
        <v>-11.02030542440639</v>
      </c>
      <c r="R181" s="37">
        <f>'[1]normalized binned'!CQ182</f>
        <v>1.5097517417071131</v>
      </c>
      <c r="S181" s="38">
        <f>'[1]normalized binned'!CR182</f>
        <v>7.0039959021483655</v>
      </c>
      <c r="T181" s="38">
        <f>'[1]normalized binned'!CS182</f>
        <v>-9.4933841209834267</v>
      </c>
      <c r="U181" s="38">
        <f>'[1]normalized binned'!CT182</f>
        <v>6.6944357632521374</v>
      </c>
      <c r="V181" s="38">
        <f>'[1]normalized binned'!CU182</f>
        <v>-6.8899728825444315</v>
      </c>
      <c r="W181" s="38">
        <f>'[1]normalized binned'!CV182</f>
        <v>-1.3490309737916004</v>
      </c>
      <c r="X181" s="38">
        <f>'[1]normalized binned'!CW182</f>
        <v>-17.360637138585123</v>
      </c>
      <c r="Y181" s="38">
        <f>'[1]normalized binned'!CX182</f>
        <v>19.117693683462956</v>
      </c>
      <c r="Z181" s="38">
        <f>'[1]normalized binned'!CY182</f>
        <v>-9.2852454008543059</v>
      </c>
      <c r="AA181" s="38">
        <f>'[1]normalized binned'!CZ182</f>
        <v>20.298561946002668</v>
      </c>
      <c r="AB181" s="38">
        <f>'[1]normalized binned'!DA182</f>
        <v>3.0634965877503788</v>
      </c>
      <c r="AC181" s="38">
        <f>'[1]normalized binned'!DB182</f>
        <v>6.6640065768660932</v>
      </c>
      <c r="AD181" s="38">
        <f>'[1]normalized binned'!DC182</f>
        <v>-33.837073529956726</v>
      </c>
      <c r="AE181" s="38">
        <f>'[1]normalized binned'!DD182</f>
        <v>14.189442433099485</v>
      </c>
      <c r="AF181" s="38">
        <f>'[1]normalized binned'!DE182</f>
        <v>-1.4527934903971851</v>
      </c>
      <c r="AG181" s="38">
        <f>'[1]normalized binned'!DF182</f>
        <v>-24.611199765311838</v>
      </c>
      <c r="AH181" s="39">
        <f>'[1]normalized binned'!DG182</f>
        <v>1.6084526727728476</v>
      </c>
      <c r="AI181" s="39">
        <f>'[1]normalized binned'!DH182</f>
        <v>0.62854651863787581</v>
      </c>
      <c r="AJ181" s="39">
        <f>'[1]normalized binned'!DI182</f>
        <v>6.0723475120993129</v>
      </c>
      <c r="AK181" s="39">
        <f>'[1]normalized binned'!DJ182</f>
        <v>17.453051363443379</v>
      </c>
      <c r="AL181" s="39">
        <f>'[1]normalized binned'!DK182</f>
        <v>-11.49768039783846</v>
      </c>
      <c r="AM181" s="39">
        <f>'[1]normalized binned'!DL182</f>
        <v>11.511832619153362</v>
      </c>
      <c r="AN181" s="39">
        <f>'[1]normalized binned'!DM182</f>
        <v>8.4299805998037289</v>
      </c>
      <c r="AO181" s="39">
        <f>'[1]normalized binned'!DN182</f>
        <v>1.0035576475207175</v>
      </c>
      <c r="AP181" s="39">
        <f>'[1]normalized binned'!DO182</f>
        <v>-11.10059817208171</v>
      </c>
      <c r="AQ181" s="39">
        <f>'[1]normalized binned'!DP182</f>
        <v>-14.174387639786559</v>
      </c>
      <c r="AR181" s="39">
        <f>'[1]normalized binned'!DQ182</f>
        <v>-11.517746740349253</v>
      </c>
      <c r="AS181" s="39">
        <f>'[1]normalized binned'!DR182</f>
        <v>-34.036872460859875</v>
      </c>
      <c r="AT181" s="39">
        <f>'[1]normalized binned'!DS182</f>
        <v>-26.596836512243893</v>
      </c>
      <c r="AU181" s="39">
        <f>'[1]normalized binned'!DT182</f>
        <v>-6.58790146212732</v>
      </c>
      <c r="AV181" s="39">
        <f>'[1]normalized binned'!DU182</f>
        <v>-11.953074150252347</v>
      </c>
      <c r="AW181" s="39">
        <f>'[1]normalized binned'!DV182</f>
        <v>11.451161677685405</v>
      </c>
      <c r="AX181" s="39">
        <f>'[1]normalized binned'!DW182</f>
        <v>20.289445798888597</v>
      </c>
      <c r="AY181" s="39">
        <f>'[1]normalized binned'!DX182</f>
        <v>-22.209001704247555</v>
      </c>
      <c r="AZ181" s="39">
        <f>'[1]normalized binned'!DY182</f>
        <v>-21.831416488902949</v>
      </c>
      <c r="BA181" s="40">
        <f>'[1]normalized binned'!DZ182</f>
        <v>19.859058726697072</v>
      </c>
      <c r="BB181" s="40">
        <f>'[1]normalized binned'!EA182</f>
        <v>-41.024305270182161</v>
      </c>
      <c r="BC181" s="40">
        <f>'[1]normalized binned'!EB182</f>
        <v>8.0930104966977847</v>
      </c>
      <c r="BD181" s="40">
        <f>'[1]normalized binned'!EC182</f>
        <v>-13.054376882897861</v>
      </c>
      <c r="BE181" s="40">
        <f>'[1]normalized binned'!ED182</f>
        <v>-37.452662738903065</v>
      </c>
      <c r="BF181" s="40">
        <f>'[1]normalized binned'!EE182</f>
        <v>-21.761648270479714</v>
      </c>
    </row>
    <row r="182" spans="1:58" x14ac:dyDescent="0.25">
      <c r="B182" s="37">
        <f>'[1]normalized binned'!CA183</f>
        <v>7.0166600896495863</v>
      </c>
      <c r="C182" s="37">
        <f>'[1]normalized binned'!CB183</f>
        <v>-8.4551804015327061</v>
      </c>
      <c r="D182" s="37">
        <f>'[1]normalized binned'!CC183</f>
        <v>35.319083238517493</v>
      </c>
      <c r="E182" s="37">
        <f>'[1]normalized binned'!CD183</f>
        <v>-0.56330336929530134</v>
      </c>
      <c r="F182" s="37">
        <f>'[1]normalized binned'!CE183</f>
        <v>9.7086307244157251</v>
      </c>
      <c r="G182" s="37">
        <f>'[1]normalized binned'!CF183</f>
        <v>-8.8326456424246693</v>
      </c>
      <c r="H182" s="37">
        <f>'[1]normalized binned'!CG183</f>
        <v>-7.2841251124409396</v>
      </c>
      <c r="I182" s="37">
        <f>'[1]normalized binned'!CH183</f>
        <v>-9.6522991384745591</v>
      </c>
      <c r="J182" s="37">
        <f>'[1]normalized binned'!CI183</f>
        <v>-23.580260454952178</v>
      </c>
      <c r="K182" s="37">
        <f>'[1]normalized binned'!CJ183</f>
        <v>-51.743391482582751</v>
      </c>
      <c r="L182" s="37">
        <f>'[1]normalized binned'!CK183</f>
        <v>16.278246407028892</v>
      </c>
      <c r="M182" s="37">
        <f>'[1]normalized binned'!CL183</f>
        <v>-7.1872788105494507</v>
      </c>
      <c r="N182" s="37">
        <f>'[1]normalized binned'!CM183</f>
        <v>1.8194830120022232</v>
      </c>
      <c r="O182" s="37">
        <f>'[1]normalized binned'!CN183</f>
        <v>-9.9581450269679301</v>
      </c>
      <c r="P182" s="37">
        <f>'[1]normalized binned'!CO183</f>
        <v>2.1764466484835765</v>
      </c>
      <c r="Q182" s="37">
        <f>'[1]normalized binned'!CP183</f>
        <v>-13.219479126615553</v>
      </c>
      <c r="R182" s="37">
        <f>'[1]normalized binned'!CQ183</f>
        <v>-3.1281730507689858</v>
      </c>
      <c r="S182" s="38">
        <f>'[1]normalized binned'!CR183</f>
        <v>1.7995014828929072</v>
      </c>
      <c r="T182" s="38">
        <f>'[1]normalized binned'!CS183</f>
        <v>-18.735153585876969</v>
      </c>
      <c r="U182" s="38">
        <f>'[1]normalized binned'!CT183</f>
        <v>15.356697078412701</v>
      </c>
      <c r="V182" s="38">
        <f>'[1]normalized binned'!CU183</f>
        <v>-5.4988022778696504</v>
      </c>
      <c r="W182" s="38">
        <f>'[1]normalized binned'!CV183</f>
        <v>13.869261506933499</v>
      </c>
      <c r="X182" s="38">
        <f>'[1]normalized binned'!CW183</f>
        <v>-21.60165752323574</v>
      </c>
      <c r="Y182" s="38">
        <f>'[1]normalized binned'!CX183</f>
        <v>-0.81691382453066252</v>
      </c>
      <c r="Z182" s="38">
        <f>'[1]normalized binned'!CY183</f>
        <v>-8.0254761344505532</v>
      </c>
      <c r="AA182" s="38">
        <f>'[1]normalized binned'!CZ183</f>
        <v>-4.7127626440911756</v>
      </c>
      <c r="AB182" s="38">
        <f>'[1]normalized binned'!DA183</f>
        <v>9.3707448960382767</v>
      </c>
      <c r="AC182" s="38">
        <f>'[1]normalized binned'!DB183</f>
        <v>3.3853143559975272</v>
      </c>
      <c r="AD182" s="38">
        <f>'[1]normalized binned'!DC183</f>
        <v>-15.106978647413674</v>
      </c>
      <c r="AE182" s="38">
        <f>'[1]normalized binned'!DD183</f>
        <v>3.40421682385456</v>
      </c>
      <c r="AF182" s="38">
        <f>'[1]normalized binned'!DE183</f>
        <v>-10.896613071034816</v>
      </c>
      <c r="AG182" s="38">
        <f>'[1]normalized binned'!DF183</f>
        <v>2.1415848285611361</v>
      </c>
      <c r="AH182" s="39">
        <f>'[1]normalized binned'!DG183</f>
        <v>-1.1721191745142086</v>
      </c>
      <c r="AI182" s="39">
        <f>'[1]normalized binned'!DH183</f>
        <v>-4.0449461715983714</v>
      </c>
      <c r="AJ182" s="39">
        <f>'[1]normalized binned'!DI183</f>
        <v>36.801450302296637</v>
      </c>
      <c r="AK182" s="39">
        <f>'[1]normalized binned'!DJ183</f>
        <v>23.190969806603352</v>
      </c>
      <c r="AL182" s="39">
        <f>'[1]normalized binned'!DK183</f>
        <v>-5.0620211715918053</v>
      </c>
      <c r="AM182" s="39">
        <f>'[1]normalized binned'!DL183</f>
        <v>8.565178992013486</v>
      </c>
      <c r="AN182" s="39">
        <f>'[1]normalized binned'!DM183</f>
        <v>14.479133436986338</v>
      </c>
      <c r="AO182" s="39">
        <f>'[1]normalized binned'!DN183</f>
        <v>11.879147110997744</v>
      </c>
      <c r="AP182" s="39">
        <f>'[1]normalized binned'!DO183</f>
        <v>-13.916552099386655</v>
      </c>
      <c r="AQ182" s="39">
        <f>'[1]normalized binned'!DP183</f>
        <v>-0.24474581875523191</v>
      </c>
      <c r="AR182" s="39">
        <f>'[1]normalized binned'!DQ183</f>
        <v>9.3473347541649954</v>
      </c>
      <c r="AS182" s="39">
        <f>'[1]normalized binned'!DR183</f>
        <v>-20.758681344774928</v>
      </c>
      <c r="AT182" s="39">
        <f>'[1]normalized binned'!DS183</f>
        <v>-53.528105831319294</v>
      </c>
      <c r="AU182" s="39">
        <f>'[1]normalized binned'!DT183</f>
        <v>-18.664861013743096</v>
      </c>
      <c r="AV182" s="39">
        <f>'[1]normalized binned'!DU183</f>
        <v>-8.8753893059909554</v>
      </c>
      <c r="AW182" s="39">
        <f>'[1]normalized binned'!DV183</f>
        <v>19.108408520867695</v>
      </c>
      <c r="AX182" s="39">
        <f>'[1]normalized binned'!DW183</f>
        <v>-8.7642628705760686</v>
      </c>
      <c r="AY182" s="39">
        <f>'[1]normalized binned'!DX183</f>
        <v>8.2692144534240697</v>
      </c>
      <c r="AZ182" s="39">
        <f>'[1]normalized binned'!DY183</f>
        <v>-18.422290953355581</v>
      </c>
      <c r="BA182" s="40">
        <f>'[1]normalized binned'!DZ183</f>
        <v>25.285951934929955</v>
      </c>
      <c r="BB182" s="40">
        <f>'[1]normalized binned'!EA183</f>
        <v>-22.358933260170868</v>
      </c>
      <c r="BC182" s="40">
        <f>'[1]normalized binned'!EB183</f>
        <v>25.619125510801581</v>
      </c>
      <c r="BD182" s="40">
        <f>'[1]normalized binned'!EC183</f>
        <v>19.526530191755977</v>
      </c>
      <c r="BE182" s="40">
        <f>'[1]normalized binned'!ED183</f>
        <v>7.6060794474401661</v>
      </c>
      <c r="BF182" s="40">
        <f>'[1]normalized binned'!EE183</f>
        <v>23.136758890179934</v>
      </c>
    </row>
    <row r="183" spans="1:58" x14ac:dyDescent="0.25">
      <c r="B183" s="37">
        <f>'[1]normalized binned'!CA184</f>
        <v>5.2317306239552908</v>
      </c>
      <c r="C183" s="37">
        <f>'[1]normalized binned'!CB184</f>
        <v>-4.412378066850323</v>
      </c>
      <c r="D183" s="37">
        <f>'[1]normalized binned'!CC184</f>
        <v>21.878432872325178</v>
      </c>
      <c r="E183" s="37">
        <f>'[1]normalized binned'!CD184</f>
        <v>18.753812256140762</v>
      </c>
      <c r="F183" s="37">
        <f>'[1]normalized binned'!CE184</f>
        <v>-8.9645151695307401</v>
      </c>
      <c r="G183" s="37">
        <f>'[1]normalized binned'!CF184</f>
        <v>-15.736525267207346</v>
      </c>
      <c r="H183" s="37">
        <f>'[1]normalized binned'!CG184</f>
        <v>-4.4441678028699307</v>
      </c>
      <c r="I183" s="37">
        <f>'[1]normalized binned'!CH184</f>
        <v>-0.3913813047055541</v>
      </c>
      <c r="J183" s="37">
        <f>'[1]normalized binned'!CI184</f>
        <v>-20.475720728720074</v>
      </c>
      <c r="K183" s="37">
        <f>'[1]normalized binned'!CJ184</f>
        <v>-48.731906263682589</v>
      </c>
      <c r="L183" s="37">
        <f>'[1]normalized binned'!CK184</f>
        <v>10.804226358969112</v>
      </c>
      <c r="M183" s="37">
        <f>'[1]normalized binned'!CL184</f>
        <v>-23.114733157810608</v>
      </c>
      <c r="N183" s="37">
        <f>'[1]normalized binned'!CM184</f>
        <v>-5.9827640452588779</v>
      </c>
      <c r="O183" s="37">
        <f>'[1]normalized binned'!CN184</f>
        <v>1.7664067168226758</v>
      </c>
      <c r="P183" s="37">
        <f>'[1]normalized binned'!CO184</f>
        <v>-1.6684988469317592</v>
      </c>
      <c r="Q183" s="37">
        <f>'[1]normalized binned'!CP184</f>
        <v>-10.343467450301418</v>
      </c>
      <c r="R183" s="37">
        <f>'[1]normalized binned'!CQ184</f>
        <v>21.357919204091065</v>
      </c>
      <c r="S183" s="38">
        <f>'[1]normalized binned'!CR184</f>
        <v>-9.766283913673659</v>
      </c>
      <c r="T183" s="38">
        <f>'[1]normalized binned'!CS184</f>
        <v>-23.017265274802071</v>
      </c>
      <c r="U183" s="38">
        <f>'[1]normalized binned'!CT184</f>
        <v>13.078162405810241</v>
      </c>
      <c r="V183" s="38">
        <f>'[1]normalized binned'!CU184</f>
        <v>6.4914098230386799</v>
      </c>
      <c r="W183" s="38">
        <f>'[1]normalized binned'!CV184</f>
        <v>19.160148748838946</v>
      </c>
      <c r="X183" s="38">
        <f>'[1]normalized binned'!CW184</f>
        <v>-8.6300822606209646</v>
      </c>
      <c r="Y183" s="38">
        <f>'[1]normalized binned'!CX184</f>
        <v>-25.13579095178871</v>
      </c>
      <c r="Z183" s="38">
        <f>'[1]normalized binned'!CY184</f>
        <v>13.054778132816422</v>
      </c>
      <c r="AA183" s="38">
        <f>'[1]normalized binned'!CZ184</f>
        <v>-1.5452028038230512</v>
      </c>
      <c r="AB183" s="38">
        <f>'[1]normalized binned'!DA184</f>
        <v>0.70154855946650108</v>
      </c>
      <c r="AC183" s="38">
        <f>'[1]normalized binned'!DB184</f>
        <v>-7.7664004346075783</v>
      </c>
      <c r="AD183" s="38">
        <f>'[1]normalized binned'!DC184</f>
        <v>-13.144729246381884</v>
      </c>
      <c r="AE183" s="38">
        <f>'[1]normalized binned'!DD184</f>
        <v>-13.918725325604713</v>
      </c>
      <c r="AF183" s="38">
        <f>'[1]normalized binned'!DE184</f>
        <v>-12.894956541400353</v>
      </c>
      <c r="AG183" s="38">
        <f>'[1]normalized binned'!DF184</f>
        <v>-3.3964637305466447</v>
      </c>
      <c r="AH183" s="39">
        <f>'[1]normalized binned'!DG184</f>
        <v>4.7235899867691904</v>
      </c>
      <c r="AI183" s="39">
        <f>'[1]normalized binned'!DH184</f>
        <v>4.0976136821117368</v>
      </c>
      <c r="AJ183" s="39">
        <f>'[1]normalized binned'!DI184</f>
        <v>18.214942010419044</v>
      </c>
      <c r="AK183" s="39">
        <f>'[1]normalized binned'!DJ184</f>
        <v>14.595592871548256</v>
      </c>
      <c r="AL183" s="39">
        <f>'[1]normalized binned'!DK184</f>
        <v>-8.6675281454965951</v>
      </c>
      <c r="AM183" s="39">
        <f>'[1]normalized binned'!DL184</f>
        <v>4.6491585885541413</v>
      </c>
      <c r="AN183" s="39">
        <f>'[1]normalized binned'!DM184</f>
        <v>5.6592593888639984</v>
      </c>
      <c r="AO183" s="39">
        <f>'[1]normalized binned'!DN184</f>
        <v>14.529450936061965</v>
      </c>
      <c r="AP183" s="39">
        <f>'[1]normalized binned'!DO184</f>
        <v>-12.513480686368004</v>
      </c>
      <c r="AQ183" s="39">
        <f>'[1]normalized binned'!DP184</f>
        <v>2.1679784089178757</v>
      </c>
      <c r="AR183" s="39">
        <f>'[1]normalized binned'!DQ184</f>
        <v>2.2943595814781834</v>
      </c>
      <c r="AS183" s="39">
        <f>'[1]normalized binned'!DR184</f>
        <v>-9.7255422659201507</v>
      </c>
      <c r="AT183" s="39">
        <f>'[1]normalized binned'!DS184</f>
        <v>-33.72839436532702</v>
      </c>
      <c r="AU183" s="39">
        <f>'[1]normalized binned'!DT184</f>
        <v>2.5787699340888488</v>
      </c>
      <c r="AV183" s="39">
        <f>'[1]normalized binned'!DU184</f>
        <v>-24.567201094994903</v>
      </c>
      <c r="AW183" s="39">
        <f>'[1]normalized binned'!DV184</f>
        <v>51.046131493973974</v>
      </c>
      <c r="AX183" s="39">
        <f>'[1]normalized binned'!DW184</f>
        <v>19.874254149954755</v>
      </c>
      <c r="AY183" s="39">
        <f>'[1]normalized binned'!DX184</f>
        <v>21.983656037774043</v>
      </c>
      <c r="AZ183" s="39">
        <f>'[1]normalized binned'!DY184</f>
        <v>-13.038609430419752</v>
      </c>
      <c r="BA183" s="40">
        <f>'[1]normalized binned'!DZ184</f>
        <v>38.018552350059061</v>
      </c>
      <c r="BB183" s="40">
        <f>'[1]normalized binned'!EA184</f>
        <v>-8.3253012435652103</v>
      </c>
      <c r="BC183" s="40">
        <f>'[1]normalized binned'!EB184</f>
        <v>-1.1632578132015172</v>
      </c>
      <c r="BD183" s="40">
        <f>'[1]normalized binned'!EC184</f>
        <v>28.575412507566678</v>
      </c>
      <c r="BE183" s="40">
        <f>'[1]normalized binned'!ED184</f>
        <v>21.779229600751496</v>
      </c>
      <c r="BF183" s="40">
        <f>'[1]normalized binned'!EE184</f>
        <v>65.006232547075726</v>
      </c>
    </row>
    <row r="184" spans="1:58" x14ac:dyDescent="0.25">
      <c r="B184" s="37">
        <f>'[1]normalized binned'!CA185</f>
        <v>-8.976661940332848</v>
      </c>
      <c r="C184" s="37">
        <f>'[1]normalized binned'!CB185</f>
        <v>-1.6509494102172446</v>
      </c>
      <c r="D184" s="37">
        <f>'[1]normalized binned'!CC185</f>
        <v>-9.7711412360396448</v>
      </c>
      <c r="E184" s="37">
        <f>'[1]normalized binned'!CD185</f>
        <v>-4.6924635353065041</v>
      </c>
      <c r="F184" s="37">
        <f>'[1]normalized binned'!CE185</f>
        <v>17.330986574974261</v>
      </c>
      <c r="G184" s="37">
        <f>'[1]normalized binned'!CF185</f>
        <v>-11.428866836869375</v>
      </c>
      <c r="H184" s="37">
        <f>'[1]normalized binned'!CG185</f>
        <v>-7.7654231293474965</v>
      </c>
      <c r="I184" s="37">
        <f>'[1]normalized binned'!CH185</f>
        <v>-30.163745495283521</v>
      </c>
      <c r="J184" s="37">
        <f>'[1]normalized binned'!CI185</f>
        <v>-21.905170535706933</v>
      </c>
      <c r="K184" s="37">
        <f>'[1]normalized binned'!CJ185</f>
        <v>-31.528199282374668</v>
      </c>
      <c r="L184" s="37">
        <f>'[1]normalized binned'!CK185</f>
        <v>-2.7645509874711345</v>
      </c>
      <c r="M184" s="37">
        <f>'[1]normalized binned'!CL185</f>
        <v>-26.68885554267149</v>
      </c>
      <c r="N184" s="37">
        <f>'[1]normalized binned'!CM185</f>
        <v>6.5144079867263827</v>
      </c>
      <c r="O184" s="37">
        <f>'[1]normalized binned'!CN185</f>
        <v>-0.68105711489086751</v>
      </c>
      <c r="P184" s="37">
        <f>'[1]normalized binned'!CO185</f>
        <v>-8.8076261690065163</v>
      </c>
      <c r="Q184" s="37">
        <f>'[1]normalized binned'!CP185</f>
        <v>-8.2640203316915564</v>
      </c>
      <c r="R184" s="37">
        <f>'[1]normalized binned'!CQ185</f>
        <v>-10.367396336037105</v>
      </c>
      <c r="S184" s="38">
        <f>'[1]normalized binned'!CR185</f>
        <v>-9.6937747589288943</v>
      </c>
      <c r="T184" s="38">
        <f>'[1]normalized binned'!CS185</f>
        <v>-14.286581176854192</v>
      </c>
      <c r="U184" s="38">
        <f>'[1]normalized binned'!CT185</f>
        <v>-1.396142469814297</v>
      </c>
      <c r="V184" s="38">
        <f>'[1]normalized binned'!CU185</f>
        <v>7.5225966982562413</v>
      </c>
      <c r="W184" s="38">
        <f>'[1]normalized binned'!CV185</f>
        <v>17.014348439644191</v>
      </c>
      <c r="X184" s="38">
        <f>'[1]normalized binned'!CW185</f>
        <v>-14.029621479923515</v>
      </c>
      <c r="Y184" s="38">
        <f>'[1]normalized binned'!CX185</f>
        <v>-22.649196307626834</v>
      </c>
      <c r="Z184" s="38">
        <f>'[1]normalized binned'!CY185</f>
        <v>1.3575890430215285</v>
      </c>
      <c r="AA184" s="38">
        <f>'[1]normalized binned'!CZ185</f>
        <v>-20.383944550724944</v>
      </c>
      <c r="AB184" s="38">
        <f>'[1]normalized binned'!DA185</f>
        <v>-3.2969523401795318</v>
      </c>
      <c r="AC184" s="38">
        <f>'[1]normalized binned'!DB185</f>
        <v>-6.4571217282913436</v>
      </c>
      <c r="AD184" s="38">
        <f>'[1]normalized binned'!DC185</f>
        <v>-18.909182173059047</v>
      </c>
      <c r="AE184" s="38">
        <f>'[1]normalized binned'!DD185</f>
        <v>-12.641782237072663</v>
      </c>
      <c r="AF184" s="38">
        <f>'[1]normalized binned'!DE185</f>
        <v>-5.338769136661444</v>
      </c>
      <c r="AG184" s="38">
        <f>'[1]normalized binned'!DF185</f>
        <v>-5.661959594227671</v>
      </c>
      <c r="AH184" s="39">
        <f>'[1]normalized binned'!DG185</f>
        <v>-9.4388023772379253</v>
      </c>
      <c r="AI184" s="39">
        <f>'[1]normalized binned'!DH185</f>
        <v>19.176933776641977</v>
      </c>
      <c r="AJ184" s="39">
        <f>'[1]normalized binned'!DI185</f>
        <v>4.1055462774757361</v>
      </c>
      <c r="AK184" s="39">
        <f>'[1]normalized binned'!DJ185</f>
        <v>11.676103107985277</v>
      </c>
      <c r="AL184" s="39">
        <f>'[1]normalized binned'!DK185</f>
        <v>8.0450501014478633</v>
      </c>
      <c r="AM184" s="39">
        <f>'[1]normalized binned'!DL185</f>
        <v>-4.2840106146731598</v>
      </c>
      <c r="AN184" s="39">
        <f>'[1]normalized binned'!DM185</f>
        <v>3.6303875413122739</v>
      </c>
      <c r="AO184" s="39">
        <f>'[1]normalized binned'!DN185</f>
        <v>12.449996937707942</v>
      </c>
      <c r="AP184" s="39">
        <f>'[1]normalized binned'!DO185</f>
        <v>15.335055366775578</v>
      </c>
      <c r="AQ184" s="39">
        <f>'[1]normalized binned'!DP185</f>
        <v>8.0559151726502733</v>
      </c>
      <c r="AR184" s="39">
        <f>'[1]normalized binned'!DQ185</f>
        <v>8.6480175317282839</v>
      </c>
      <c r="AS184" s="39">
        <f>'[1]normalized binned'!DR185</f>
        <v>-10.615895040830122</v>
      </c>
      <c r="AT184" s="39">
        <f>'[1]normalized binned'!DS185</f>
        <v>-38.820023499069137</v>
      </c>
      <c r="AU184" s="39">
        <f>'[1]normalized binned'!DT185</f>
        <v>-20.692657102742544</v>
      </c>
      <c r="AV184" s="39">
        <f>'[1]normalized binned'!DU185</f>
        <v>-8.1814927155718546</v>
      </c>
      <c r="AW184" s="39">
        <f>'[1]normalized binned'!DV185</f>
        <v>49.366151762913034</v>
      </c>
      <c r="AX184" s="39">
        <f>'[1]normalized binned'!DW185</f>
        <v>3.0984078004197002</v>
      </c>
      <c r="AY184" s="39">
        <f>'[1]normalized binned'!DX185</f>
        <v>39.094783587850735</v>
      </c>
      <c r="AZ184" s="39">
        <f>'[1]normalized binned'!DY185</f>
        <v>-3.9088533204539053</v>
      </c>
      <c r="BA184" s="40">
        <f>'[1]normalized binned'!DZ185</f>
        <v>12.533051664753543</v>
      </c>
      <c r="BB184" s="40">
        <f>'[1]normalized binned'!EA185</f>
        <v>6.5817390989638147</v>
      </c>
      <c r="BC184" s="40">
        <f>'[1]normalized binned'!EB185</f>
        <v>-11.214051361202005</v>
      </c>
      <c r="BD184" s="40">
        <f>'[1]normalized binned'!EC185</f>
        <v>25.83165795569133</v>
      </c>
      <c r="BE184" s="40">
        <f>'[1]normalized binned'!ED185</f>
        <v>10.698963224600226</v>
      </c>
      <c r="BF184" s="40">
        <f>'[1]normalized binned'!EE185</f>
        <v>-7.6251851529302428</v>
      </c>
    </row>
    <row r="185" spans="1:58" x14ac:dyDescent="0.25">
      <c r="B185" s="37">
        <f>'[1]normalized binned'!CA186</f>
        <v>-17.99265502120376</v>
      </c>
      <c r="C185" s="37">
        <f>'[1]normalized binned'!CB186</f>
        <v>-15.571127106653174</v>
      </c>
      <c r="D185" s="37">
        <f>'[1]normalized binned'!CC186</f>
        <v>-17.833463494022265</v>
      </c>
      <c r="E185" s="37">
        <f>'[1]normalized binned'!CD186</f>
        <v>-0.98919779161930899</v>
      </c>
      <c r="F185" s="37">
        <f>'[1]normalized binned'!CE186</f>
        <v>-1.2752520070877047</v>
      </c>
      <c r="G185" s="37">
        <f>'[1]normalized binned'!CF186</f>
        <v>-5.3669971932840452</v>
      </c>
      <c r="H185" s="37">
        <f>'[1]normalized binned'!CG186</f>
        <v>-8.1278724752436045</v>
      </c>
      <c r="I185" s="37">
        <f>'[1]normalized binned'!CH186</f>
        <v>-27.751113971730472</v>
      </c>
      <c r="J185" s="37">
        <f>'[1]normalized binned'!CI186</f>
        <v>-22.325064298817711</v>
      </c>
      <c r="K185" s="37">
        <f>'[1]normalized binned'!CJ186</f>
        <v>2.2009197939343204</v>
      </c>
      <c r="L185" s="37">
        <f>'[1]normalized binned'!CK186</f>
        <v>-11.943054411805178</v>
      </c>
      <c r="M185" s="37">
        <f>'[1]normalized binned'!CL186</f>
        <v>-13.611968856525356</v>
      </c>
      <c r="N185" s="37">
        <f>'[1]normalized binned'!CM186</f>
        <v>11.376628404571077</v>
      </c>
      <c r="O185" s="37">
        <f>'[1]normalized binned'!CN186</f>
        <v>0.93773652936096374</v>
      </c>
      <c r="P185" s="37">
        <f>'[1]normalized binned'!CO186</f>
        <v>-7.961527803000922</v>
      </c>
      <c r="Q185" s="37">
        <f>'[1]normalized binned'!CP186</f>
        <v>-18.860911702219902</v>
      </c>
      <c r="R185" s="37">
        <f>'[1]normalized binned'!CQ186</f>
        <v>-9.7808564721905036</v>
      </c>
      <c r="S185" s="38">
        <f>'[1]normalized binned'!CR186</f>
        <v>0.28808972961234208</v>
      </c>
      <c r="T185" s="38">
        <f>'[1]normalized binned'!CS186</f>
        <v>17.130631078566388</v>
      </c>
      <c r="U185" s="38">
        <f>'[1]normalized binned'!CT186</f>
        <v>-14.881081103248304</v>
      </c>
      <c r="V185" s="38">
        <f>'[1]normalized binned'!CU186</f>
        <v>4.6213841504467768</v>
      </c>
      <c r="W185" s="38">
        <f>'[1]normalized binned'!CV186</f>
        <v>8.3172417917311829</v>
      </c>
      <c r="X185" s="38">
        <f>'[1]normalized binned'!CW186</f>
        <v>-9.6092901063605893</v>
      </c>
      <c r="Y185" s="38">
        <f>'[1]normalized binned'!CX186</f>
        <v>-17.976967376321973</v>
      </c>
      <c r="Z185" s="38">
        <f>'[1]normalized binned'!CY186</f>
        <v>29.382247396922207</v>
      </c>
      <c r="AA185" s="38">
        <f>'[1]normalized binned'!CZ186</f>
        <v>-2.5377558608502468</v>
      </c>
      <c r="AB185" s="38">
        <f>'[1]normalized binned'!DA186</f>
        <v>-11.755476930586363</v>
      </c>
      <c r="AC185" s="38">
        <f>'[1]normalized binned'!DB186</f>
        <v>18.273906596192315</v>
      </c>
      <c r="AD185" s="38">
        <f>'[1]normalized binned'!DC186</f>
        <v>-28.258297914249464</v>
      </c>
      <c r="AE185" s="38">
        <f>'[1]normalized binned'!DD186</f>
        <v>-16.689569213826118</v>
      </c>
      <c r="AF185" s="38">
        <f>'[1]normalized binned'!DE186</f>
        <v>2.6697985818205816</v>
      </c>
      <c r="AG185" s="38">
        <f>'[1]normalized binned'!DF186</f>
        <v>-28.00307029034467</v>
      </c>
      <c r="AH185" s="39">
        <f>'[1]normalized binned'!DG186</f>
        <v>-12.483967153112287</v>
      </c>
      <c r="AI185" s="39">
        <f>'[1]normalized binned'!DH186</f>
        <v>-3.1972500206387031</v>
      </c>
      <c r="AJ185" s="39">
        <f>'[1]normalized binned'!DI186</f>
        <v>-21.48132684341692</v>
      </c>
      <c r="AK185" s="39">
        <f>'[1]normalized binned'!DJ186</f>
        <v>2.9258749370717516</v>
      </c>
      <c r="AL185" s="39">
        <f>'[1]normalized binned'!DK186</f>
        <v>1.2780912573422807</v>
      </c>
      <c r="AM185" s="39">
        <f>'[1]normalized binned'!DL186</f>
        <v>22.338089420075452</v>
      </c>
      <c r="AN185" s="39">
        <f>'[1]normalized binned'!DM186</f>
        <v>7.8442495695004011</v>
      </c>
      <c r="AO185" s="39">
        <f>'[1]normalized binned'!DN186</f>
        <v>13.487920439401128</v>
      </c>
      <c r="AP185" s="39">
        <f>'[1]normalized binned'!DO186</f>
        <v>37.871987908276196</v>
      </c>
      <c r="AQ185" s="39">
        <f>'[1]normalized binned'!DP186</f>
        <v>-2.523964280052438</v>
      </c>
      <c r="AR185" s="39">
        <f>'[1]normalized binned'!DQ186</f>
        <v>-3.8108792659145982</v>
      </c>
      <c r="AS185" s="39">
        <f>'[1]normalized binned'!DR186</f>
        <v>-16.0662793517327</v>
      </c>
      <c r="AT185" s="39">
        <f>'[1]normalized binned'!DS186</f>
        <v>8.4073860229112523</v>
      </c>
      <c r="AU185" s="39">
        <f>'[1]normalized binned'!DT186</f>
        <v>-19.453966504424098</v>
      </c>
      <c r="AV185" s="39">
        <f>'[1]normalized binned'!DU186</f>
        <v>-2.971886092635986</v>
      </c>
      <c r="AW185" s="39">
        <f>'[1]normalized binned'!DV186</f>
        <v>25.898141763758542</v>
      </c>
      <c r="AX185" s="39">
        <f>'[1]normalized binned'!DW186</f>
        <v>7.8815364919714979</v>
      </c>
      <c r="AY185" s="39">
        <f>'[1]normalized binned'!DX186</f>
        <v>27.030622427574674</v>
      </c>
      <c r="AZ185" s="39">
        <f>'[1]normalized binned'!DY186</f>
        <v>-17.74642456425417</v>
      </c>
      <c r="BA185" s="40">
        <f>'[1]normalized binned'!DZ186</f>
        <v>10.191079496212975</v>
      </c>
      <c r="BB185" s="40">
        <f>'[1]normalized binned'!EA186</f>
        <v>3.6392758432766961</v>
      </c>
      <c r="BC185" s="40">
        <f>'[1]normalized binned'!EB186</f>
        <v>-19.727343279689219</v>
      </c>
      <c r="BD185" s="40">
        <f>'[1]normalized binned'!EC186</f>
        <v>-6.1025427527231857</v>
      </c>
      <c r="BE185" s="40">
        <f>'[1]normalized binned'!ED186</f>
        <v>1.8193813089007804</v>
      </c>
      <c r="BF185" s="40">
        <f>'[1]normalized binned'!EE186</f>
        <v>19.533552456499233</v>
      </c>
    </row>
    <row r="186" spans="1:58" x14ac:dyDescent="0.25">
      <c r="B186" s="37">
        <f>'[1]normalized binned'!CA187</f>
        <v>-11.053456942687319</v>
      </c>
      <c r="C186" s="37">
        <f>'[1]normalized binned'!CB187</f>
        <v>-12.051206034341361</v>
      </c>
      <c r="D186" s="37">
        <f>'[1]normalized binned'!CC187</f>
        <v>-18.735170534648336</v>
      </c>
      <c r="E186" s="37">
        <f>'[1]normalized binned'!CD187</f>
        <v>-6.8640125711386437</v>
      </c>
      <c r="F186" s="37">
        <f>'[1]normalized binned'!CE187</f>
        <v>13.433245537552603</v>
      </c>
      <c r="G186" s="37">
        <f>'[1]normalized binned'!CF187</f>
        <v>-8.4691624531822143</v>
      </c>
      <c r="H186" s="37">
        <f>'[1]normalized binned'!CG187</f>
        <v>-1.8291839482228436</v>
      </c>
      <c r="I186" s="37">
        <f>'[1]normalized binned'!CH187</f>
        <v>-64.197965654351492</v>
      </c>
      <c r="J186" s="37">
        <f>'[1]normalized binned'!CI187</f>
        <v>-23.791571938439308</v>
      </c>
      <c r="K186" s="37">
        <f>'[1]normalized binned'!CJ187</f>
        <v>4.1345858935053208</v>
      </c>
      <c r="L186" s="37">
        <f>'[1]normalized binned'!CK187</f>
        <v>-5.0722328288329299</v>
      </c>
      <c r="M186" s="37">
        <f>'[1]normalized binned'!CL187</f>
        <v>-21.424483578621505</v>
      </c>
      <c r="N186" s="37">
        <f>'[1]normalized binned'!CM187</f>
        <v>-5.7889659407275227</v>
      </c>
      <c r="O186" s="37">
        <f>'[1]normalized binned'!CN187</f>
        <v>18.120751015342282</v>
      </c>
      <c r="P186" s="37">
        <f>'[1]normalized binned'!CO187</f>
        <v>2.9860886169430554</v>
      </c>
      <c r="Q186" s="37">
        <f>'[1]normalized binned'!CP187</f>
        <v>-11.090080720544705</v>
      </c>
      <c r="R186" s="37">
        <f>'[1]normalized binned'!CQ187</f>
        <v>-22.237890331301312</v>
      </c>
      <c r="S186" s="38">
        <f>'[1]normalized binned'!CR187</f>
        <v>-0.71707114754950396</v>
      </c>
      <c r="T186" s="38">
        <f>'[1]normalized binned'!CS187</f>
        <v>19.358141747681206</v>
      </c>
      <c r="U186" s="38">
        <f>'[1]normalized binned'!CT187</f>
        <v>-4.0533564865790028</v>
      </c>
      <c r="V186" s="38">
        <f>'[1]normalized binned'!CU187</f>
        <v>-0.78756051294862794</v>
      </c>
      <c r="W186" s="38">
        <f>'[1]normalized binned'!CV187</f>
        <v>4.8451433995578119</v>
      </c>
      <c r="X186" s="38">
        <f>'[1]normalized binned'!CW187</f>
        <v>2.0787794401508912</v>
      </c>
      <c r="Y186" s="38">
        <f>'[1]normalized binned'!CX187</f>
        <v>10.933811875255428</v>
      </c>
      <c r="Z186" s="38">
        <f>'[1]normalized binned'!CY187</f>
        <v>1.045960677842847</v>
      </c>
      <c r="AA186" s="38">
        <f>'[1]normalized binned'!CZ187</f>
        <v>-3.3430066833275247</v>
      </c>
      <c r="AB186" s="38">
        <f>'[1]normalized binned'!DA187</f>
        <v>-16.795176662946005</v>
      </c>
      <c r="AC186" s="38">
        <f>'[1]normalized binned'!DB187</f>
        <v>-3.3796692785856357</v>
      </c>
      <c r="AD186" s="38">
        <f>'[1]normalized binned'!DC187</f>
        <v>-6.2667846495916377</v>
      </c>
      <c r="AE186" s="38">
        <f>'[1]normalized binned'!DD187</f>
        <v>2.6320134613684396</v>
      </c>
      <c r="AF186" s="38">
        <f>'[1]normalized binned'!DE187</f>
        <v>5.3652898894708239</v>
      </c>
      <c r="AG186" s="38">
        <f>'[1]normalized binned'!DF187</f>
        <v>-13.447780104542545</v>
      </c>
      <c r="AH186" s="39">
        <f>'[1]normalized binned'!DG187</f>
        <v>-2.8234800930254003</v>
      </c>
      <c r="AI186" s="39">
        <f>'[1]normalized binned'!DH187</f>
        <v>-3.3969680718439821</v>
      </c>
      <c r="AJ186" s="39">
        <f>'[1]normalized binned'!DI187</f>
        <v>2.7506229010371279</v>
      </c>
      <c r="AK186" s="39">
        <f>'[1]normalized binned'!DJ187</f>
        <v>20.733978788601625</v>
      </c>
      <c r="AL186" s="39">
        <f>'[1]normalized binned'!DK187</f>
        <v>-4.6629102066971582</v>
      </c>
      <c r="AM186" s="39">
        <f>'[1]normalized binned'!DL187</f>
        <v>32.97757809913697</v>
      </c>
      <c r="AN186" s="39">
        <f>'[1]normalized binned'!DM187</f>
        <v>2.9478313161471661</v>
      </c>
      <c r="AO186" s="39">
        <f>'[1]normalized binned'!DN187</f>
        <v>0.5056491578843314</v>
      </c>
      <c r="AP186" s="39">
        <f>'[1]normalized binned'!DO187</f>
        <v>32.305556769124443</v>
      </c>
      <c r="AQ186" s="39">
        <f>'[1]normalized binned'!DP187</f>
        <v>-20.99281424831597</v>
      </c>
      <c r="AR186" s="39">
        <f>'[1]normalized binned'!DQ187</f>
        <v>-10.529350763531221</v>
      </c>
      <c r="AS186" s="39">
        <f>'[1]normalized binned'!DR187</f>
        <v>-26.408587311304085</v>
      </c>
      <c r="AT186" s="39">
        <f>'[1]normalized binned'!DS187</f>
        <v>-11.464761133461868</v>
      </c>
      <c r="AU186" s="39">
        <f>'[1]normalized binned'!DT187</f>
        <v>-34.804918266017388</v>
      </c>
      <c r="AV186" s="39">
        <f>'[1]normalized binned'!DU187</f>
        <v>6.798906192099107</v>
      </c>
      <c r="AW186" s="39">
        <f>'[1]normalized binned'!DV187</f>
        <v>3.3069658830742221</v>
      </c>
      <c r="AX186" s="39">
        <f>'[1]normalized binned'!DW187</f>
        <v>-21.76073244683344</v>
      </c>
      <c r="AY186" s="39">
        <f>'[1]normalized binned'!DX187</f>
        <v>2.3659872988799102</v>
      </c>
      <c r="AZ186" s="39">
        <f>'[1]normalized binned'!DY187</f>
        <v>9.9934783591393526</v>
      </c>
      <c r="BA186" s="40">
        <f>'[1]normalized binned'!DZ187</f>
        <v>-11.964060308848209</v>
      </c>
      <c r="BB186" s="40">
        <f>'[1]normalized binned'!EA187</f>
        <v>10.627366738772592</v>
      </c>
      <c r="BC186" s="40">
        <f>'[1]normalized binned'!EB187</f>
        <v>21.905147284812145</v>
      </c>
      <c r="BD186" s="40">
        <f>'[1]normalized binned'!EC187</f>
        <v>4.5874721555400697</v>
      </c>
      <c r="BE186" s="40">
        <f>'[1]normalized binned'!ED187</f>
        <v>10.849951305872535</v>
      </c>
      <c r="BF186" s="40">
        <f>'[1]normalized binned'!EE187</f>
        <v>19.13163034588516</v>
      </c>
    </row>
    <row r="187" spans="1:58" x14ac:dyDescent="0.25">
      <c r="B187" s="37">
        <f>'[1]normalized binned'!CA188</f>
        <v>0.96110045025782986</v>
      </c>
      <c r="C187" s="37">
        <f>'[1]normalized binned'!CB188</f>
        <v>1.168874091786023</v>
      </c>
      <c r="D187" s="37">
        <f>'[1]normalized binned'!CC188</f>
        <v>-1.371884079039378</v>
      </c>
      <c r="E187" s="37">
        <f>'[1]normalized binned'!CD188</f>
        <v>13.506528780016893</v>
      </c>
      <c r="F187" s="37">
        <f>'[1]normalized binned'!CE188</f>
        <v>-14.924255615034632</v>
      </c>
      <c r="G187" s="37">
        <f>'[1]normalized binned'!CF188</f>
        <v>-4.9076784199819867</v>
      </c>
      <c r="H187" s="37">
        <f>'[1]normalized binned'!CG188</f>
        <v>-7.8856902836323917</v>
      </c>
      <c r="I187" s="37">
        <f>'[1]normalized binned'!CH188</f>
        <v>-25.116098978779132</v>
      </c>
      <c r="J187" s="37">
        <f>'[1]normalized binned'!CI188</f>
        <v>-5.3134075826188409</v>
      </c>
      <c r="K187" s="37">
        <f>'[1]normalized binned'!CJ188</f>
        <v>15.751705307102149</v>
      </c>
      <c r="L187" s="37">
        <f>'[1]normalized binned'!CK188</f>
        <v>17.668497134691673</v>
      </c>
      <c r="M187" s="37">
        <f>'[1]normalized binned'!CL188</f>
        <v>-0.25997021243796326</v>
      </c>
      <c r="N187" s="37">
        <f>'[1]normalized binned'!CM188</f>
        <v>-23.833995484677832</v>
      </c>
      <c r="O187" s="37">
        <f>'[1]normalized binned'!CN188</f>
        <v>1.1108894788367796</v>
      </c>
      <c r="P187" s="37">
        <f>'[1]normalized binned'!CO188</f>
        <v>-3.3590031045374715</v>
      </c>
      <c r="Q187" s="37">
        <f>'[1]normalized binned'!CP188</f>
        <v>-10.978603673303207</v>
      </c>
      <c r="R187" s="37">
        <f>'[1]normalized binned'!CQ188</f>
        <v>-14.168342511720843</v>
      </c>
      <c r="S187" s="38">
        <f>'[1]normalized binned'!CR188</f>
        <v>-5.374838032806724</v>
      </c>
      <c r="T187" s="38">
        <f>'[1]normalized binned'!CS188</f>
        <v>25.451036810576653</v>
      </c>
      <c r="U187" s="38">
        <f>'[1]normalized binned'!CT188</f>
        <v>5.7183241715593622</v>
      </c>
      <c r="V187" s="38">
        <f>'[1]normalized binned'!CU188</f>
        <v>-17.552263763305458</v>
      </c>
      <c r="W187" s="38">
        <f>'[1]normalized binned'!CV188</f>
        <v>-4.0374539595565162</v>
      </c>
      <c r="X187" s="38">
        <f>'[1]normalized binned'!CW188</f>
        <v>11.927075509049416</v>
      </c>
      <c r="Y187" s="38">
        <f>'[1]normalized binned'!CX188</f>
        <v>-1.8336320362272172</v>
      </c>
      <c r="Z187" s="38">
        <f>'[1]normalized binned'!CY188</f>
        <v>0.39465914464072444</v>
      </c>
      <c r="AA187" s="38">
        <f>'[1]normalized binned'!CZ188</f>
        <v>-3.2837711537791954</v>
      </c>
      <c r="AB187" s="38">
        <f>'[1]normalized binned'!DA188</f>
        <v>-29.573423382822813</v>
      </c>
      <c r="AC187" s="38">
        <f>'[1]normalized binned'!DB188</f>
        <v>-8.9865154437076686</v>
      </c>
      <c r="AD187" s="38">
        <f>'[1]normalized binned'!DC188</f>
        <v>14.381146175786379</v>
      </c>
      <c r="AE187" s="38">
        <f>'[1]normalized binned'!DD188</f>
        <v>-6.4336482013609553</v>
      </c>
      <c r="AF187" s="38">
        <f>'[1]normalized binned'!DE188</f>
        <v>9.0984223258412911</v>
      </c>
      <c r="AG187" s="38">
        <f>'[1]normalized binned'!DF188</f>
        <v>-0.30311223605824128</v>
      </c>
      <c r="AH187" s="39">
        <f>'[1]normalized binned'!DG188</f>
        <v>9.4484857925791825</v>
      </c>
      <c r="AI187" s="39">
        <f>'[1]normalized binned'!DH188</f>
        <v>-25.374919635174521</v>
      </c>
      <c r="AJ187" s="39">
        <f>'[1]normalized binned'!DI188</f>
        <v>12.103174234036061</v>
      </c>
      <c r="AK187" s="39">
        <f>'[1]normalized binned'!DJ188</f>
        <v>0.84279340406176095</v>
      </c>
      <c r="AL187" s="39">
        <f>'[1]normalized binned'!DK188</f>
        <v>-3.5564282458116163</v>
      </c>
      <c r="AM187" s="39">
        <f>'[1]normalized binned'!DL188</f>
        <v>7.9000570898137896</v>
      </c>
      <c r="AN187" s="39">
        <f>'[1]normalized binned'!DM188</f>
        <v>-7.5116801012368635</v>
      </c>
      <c r="AO187" s="39">
        <f>'[1]normalized binned'!DN188</f>
        <v>-24.549711883901626</v>
      </c>
      <c r="AP187" s="39">
        <f>'[1]normalized binned'!DO188</f>
        <v>28.082603571603215</v>
      </c>
      <c r="AQ187" s="39">
        <f>'[1]normalized binned'!DP188</f>
        <v>-31.94474000345566</v>
      </c>
      <c r="AR187" s="39">
        <f>'[1]normalized binned'!DQ188</f>
        <v>-10.561191935400062</v>
      </c>
      <c r="AS187" s="39">
        <f>'[1]normalized binned'!DR188</f>
        <v>-11.468261258249433</v>
      </c>
      <c r="AT187" s="39">
        <f>'[1]normalized binned'!DS188</f>
        <v>12.9117966535875</v>
      </c>
      <c r="AU187" s="39">
        <f>'[1]normalized binned'!DT188</f>
        <v>-25.28556555131901</v>
      </c>
      <c r="AV187" s="39">
        <f>'[1]normalized binned'!DU188</f>
        <v>19.156951190399244</v>
      </c>
      <c r="AW187" s="39">
        <f>'[1]normalized binned'!DV188</f>
        <v>-7.9267897068017668</v>
      </c>
      <c r="AX187" s="39">
        <f>'[1]normalized binned'!DW188</f>
        <v>8.0517516740234569</v>
      </c>
      <c r="AY187" s="39">
        <f>'[1]normalized binned'!DX188</f>
        <v>0.95233656542568335</v>
      </c>
      <c r="AZ187" s="39">
        <f>'[1]normalized binned'!DY188</f>
        <v>-8.4329101279013781</v>
      </c>
      <c r="BA187" s="40">
        <f>'[1]normalized binned'!DZ188</f>
        <v>-15.064180200485767</v>
      </c>
      <c r="BB187" s="40">
        <f>'[1]normalized binned'!EA188</f>
        <v>-8.848964419915001</v>
      </c>
      <c r="BC187" s="40">
        <f>'[1]normalized binned'!EB188</f>
        <v>43.698044965307787</v>
      </c>
      <c r="BD187" s="40">
        <f>'[1]normalized binned'!EC188</f>
        <v>-23.084374188241355</v>
      </c>
      <c r="BE187" s="40">
        <f>'[1]normalized binned'!ED188</f>
        <v>42.009401976925965</v>
      </c>
      <c r="BF187" s="40">
        <f>'[1]normalized binned'!EE188</f>
        <v>73.238356874916519</v>
      </c>
    </row>
    <row r="188" spans="1:58" x14ac:dyDescent="0.25">
      <c r="B188" s="37">
        <f>'[1]normalized binned'!CA189</f>
        <v>21.24319264110558</v>
      </c>
      <c r="C188" s="37">
        <f>'[1]normalized binned'!CB189</f>
        <v>12.263232630747252</v>
      </c>
      <c r="D188" s="37">
        <f>'[1]normalized binned'!CC189</f>
        <v>-21.179220690413633</v>
      </c>
      <c r="E188" s="37">
        <f>'[1]normalized binned'!CD189</f>
        <v>0.51701794741180152</v>
      </c>
      <c r="F188" s="37">
        <f>'[1]normalized binned'!CE189</f>
        <v>-2.1803974022933867</v>
      </c>
      <c r="G188" s="37">
        <f>'[1]normalized binned'!CF189</f>
        <v>7.3770690901015747</v>
      </c>
      <c r="H188" s="37">
        <f>'[1]normalized binned'!CG189</f>
        <v>-14.20608829690466</v>
      </c>
      <c r="I188" s="37">
        <f>'[1]normalized binned'!CH189</f>
        <v>-8.8080750426815868</v>
      </c>
      <c r="J188" s="37">
        <f>'[1]normalized binned'!CI189</f>
        <v>-3.2134860878460074</v>
      </c>
      <c r="K188" s="37">
        <f>'[1]normalized binned'!CJ189</f>
        <v>21.903808743215066</v>
      </c>
      <c r="L188" s="37">
        <f>'[1]normalized binned'!CK189</f>
        <v>15.065364854969991</v>
      </c>
      <c r="M188" s="37">
        <f>'[1]normalized binned'!CL189</f>
        <v>-11.673920264522595</v>
      </c>
      <c r="N188" s="37">
        <f>'[1]normalized binned'!CM189</f>
        <v>-34.240233006452677</v>
      </c>
      <c r="O188" s="37">
        <f>'[1]normalized binned'!CN189</f>
        <v>9.2021096008817214</v>
      </c>
      <c r="P188" s="37">
        <f>'[1]normalized binned'!CO189</f>
        <v>-8.2337589124810062</v>
      </c>
      <c r="Q188" s="37">
        <f>'[1]normalized binned'!CP189</f>
        <v>-11.927342521456188</v>
      </c>
      <c r="R188" s="37">
        <f>'[1]normalized binned'!CQ189</f>
        <v>3.3775474435571424</v>
      </c>
      <c r="S188" s="38">
        <f>'[1]normalized binned'!CR189</f>
        <v>-6.2527994566601643</v>
      </c>
      <c r="T188" s="38">
        <f>'[1]normalized binned'!CS189</f>
        <v>-9.0549696202411241</v>
      </c>
      <c r="U188" s="38">
        <f>'[1]normalized binned'!CT189</f>
        <v>-5.8860258505439615</v>
      </c>
      <c r="V188" s="38">
        <f>'[1]normalized binned'!CU189</f>
        <v>-3.7415203779345951</v>
      </c>
      <c r="W188" s="38">
        <f>'[1]normalized binned'!CV189</f>
        <v>1.5874247971492099</v>
      </c>
      <c r="X188" s="38">
        <f>'[1]normalized binned'!CW189</f>
        <v>8.1842285366168692</v>
      </c>
      <c r="Y188" s="38">
        <f>'[1]normalized binned'!CX189</f>
        <v>0.86059511298958213</v>
      </c>
      <c r="Z188" s="38">
        <f>'[1]normalized binned'!CY189</f>
        <v>-24.291656114158968</v>
      </c>
      <c r="AA188" s="38">
        <f>'[1]normalized binned'!CZ189</f>
        <v>-9.2404770375525445</v>
      </c>
      <c r="AB188" s="38">
        <f>'[1]normalized binned'!DA189</f>
        <v>-28.467804661832417</v>
      </c>
      <c r="AC188" s="38">
        <f>'[1]normalized binned'!DB189</f>
        <v>-33.87758895138942</v>
      </c>
      <c r="AD188" s="38">
        <f>'[1]normalized binned'!DC189</f>
        <v>18.731327202439008</v>
      </c>
      <c r="AE188" s="38">
        <f>'[1]normalized binned'!DD189</f>
        <v>9.4745608334833946</v>
      </c>
      <c r="AF188" s="38">
        <f>'[1]normalized binned'!DE189</f>
        <v>4.9946846041270474</v>
      </c>
      <c r="AG188" s="38">
        <f>'[1]normalized binned'!DF189</f>
        <v>18.811727933587097</v>
      </c>
      <c r="AH188" s="39">
        <f>'[1]normalized binned'!DG189</f>
        <v>14.693419577897046</v>
      </c>
      <c r="AI188" s="39">
        <f>'[1]normalized binned'!DH189</f>
        <v>-24.130224902066189</v>
      </c>
      <c r="AJ188" s="39">
        <f>'[1]normalized binned'!DI189</f>
        <v>3.9209964808399391</v>
      </c>
      <c r="AK188" s="39">
        <f>'[1]normalized binned'!DJ189</f>
        <v>-6.7936164233122724</v>
      </c>
      <c r="AL188" s="39">
        <f>'[1]normalized binned'!DK189</f>
        <v>-6.3255485971405641</v>
      </c>
      <c r="AM188" s="39">
        <f>'[1]normalized binned'!DL189</f>
        <v>-30.808782786622601</v>
      </c>
      <c r="AN188" s="39">
        <f>'[1]normalized binned'!DM189</f>
        <v>-29.357247929951154</v>
      </c>
      <c r="AO188" s="39">
        <f>'[1]normalized binned'!DN189</f>
        <v>-37.365330473853994</v>
      </c>
      <c r="AP188" s="39">
        <f>'[1]normalized binned'!DO189</f>
        <v>24.935088791397899</v>
      </c>
      <c r="AQ188" s="39">
        <f>'[1]normalized binned'!DP189</f>
        <v>-8.2311969163507772</v>
      </c>
      <c r="AR188" s="39">
        <f>'[1]normalized binned'!DQ189</f>
        <v>-9.6165512453286581</v>
      </c>
      <c r="AS188" s="39">
        <f>'[1]normalized binned'!DR189</f>
        <v>-9.560835944850707</v>
      </c>
      <c r="AT188" s="39">
        <f>'[1]normalized binned'!DS189</f>
        <v>-0.65646469509969008</v>
      </c>
      <c r="AU188" s="39">
        <f>'[1]normalized binned'!DT189</f>
        <v>5.8379341050722262</v>
      </c>
      <c r="AV188" s="39">
        <f>'[1]normalized binned'!DU189</f>
        <v>15.266548071065083</v>
      </c>
      <c r="AW188" s="39">
        <f>'[1]normalized binned'!DV189</f>
        <v>9.2210823078824173</v>
      </c>
      <c r="AX188" s="39">
        <f>'[1]normalized binned'!DW189</f>
        <v>9.112270432450142</v>
      </c>
      <c r="AY188" s="39">
        <f>'[1]normalized binned'!DX189</f>
        <v>4.655747195958118</v>
      </c>
      <c r="AZ188" s="39">
        <f>'[1]normalized binned'!DY189</f>
        <v>19.732162298453815</v>
      </c>
      <c r="BA188" s="40">
        <f>'[1]normalized binned'!DZ189</f>
        <v>-54.429612876229761</v>
      </c>
      <c r="BB188" s="40">
        <f>'[1]normalized binned'!EA189</f>
        <v>-23.080589733254843</v>
      </c>
      <c r="BC188" s="40">
        <f>'[1]normalized binned'!EB189</f>
        <v>70.480530875000014</v>
      </c>
      <c r="BD188" s="40">
        <f>'[1]normalized binned'!EC189</f>
        <v>-52.105605830986825</v>
      </c>
      <c r="BE188" s="40">
        <f>'[1]normalized binned'!ED189</f>
        <v>22.799373126138473</v>
      </c>
      <c r="BF188" s="40">
        <f>'[1]normalized binned'!EE189</f>
        <v>59.898660065532141</v>
      </c>
    </row>
    <row r="189" spans="1:58" x14ac:dyDescent="0.25">
      <c r="B189" s="37">
        <f>'[1]normalized binned'!CA190</f>
        <v>21.31739961228762</v>
      </c>
      <c r="C189" s="37">
        <f>'[1]normalized binned'!CB190</f>
        <v>26.982250645199866</v>
      </c>
      <c r="D189" s="37">
        <f>'[1]normalized binned'!CC190</f>
        <v>-16.089462276984637</v>
      </c>
      <c r="E189" s="37">
        <f>'[1]normalized binned'!CD190</f>
        <v>9.6855629414063973</v>
      </c>
      <c r="F189" s="37">
        <f>'[1]normalized binned'!CE190</f>
        <v>-12.387203485841907</v>
      </c>
      <c r="G189" s="37">
        <f>'[1]normalized binned'!CF190</f>
        <v>16.748134354185396</v>
      </c>
      <c r="H189" s="37">
        <f>'[1]normalized binned'!CG190</f>
        <v>-19.70037170011825</v>
      </c>
      <c r="I189" s="37">
        <f>'[1]normalized binned'!CH190</f>
        <v>23.333132955043407</v>
      </c>
      <c r="J189" s="37">
        <f>'[1]normalized binned'!CI190</f>
        <v>16.025202316545634</v>
      </c>
      <c r="K189" s="37">
        <f>'[1]normalized binned'!CJ190</f>
        <v>16.461002788307329</v>
      </c>
      <c r="L189" s="37">
        <f>'[1]normalized binned'!CK190</f>
        <v>2.1894010862715305</v>
      </c>
      <c r="M189" s="37">
        <f>'[1]normalized binned'!CL190</f>
        <v>20.936481374945306</v>
      </c>
      <c r="N189" s="37">
        <f>'[1]normalized binned'!CM190</f>
        <v>-9.1997172362717752</v>
      </c>
      <c r="O189" s="37">
        <f>'[1]normalized binned'!CN190</f>
        <v>-13.067154889293974</v>
      </c>
      <c r="P189" s="37">
        <f>'[1]normalized binned'!CO190</f>
        <v>-19.778045781253017</v>
      </c>
      <c r="Q189" s="37">
        <f>'[1]normalized binned'!CP190</f>
        <v>-9.9089958950779824</v>
      </c>
      <c r="R189" s="37">
        <f>'[1]normalized binned'!CQ190</f>
        <v>-19.000576553856138</v>
      </c>
      <c r="S189" s="38">
        <f>'[1]normalized binned'!CR190</f>
        <v>0.24289441795145983</v>
      </c>
      <c r="T189" s="38">
        <f>'[1]normalized binned'!CS190</f>
        <v>-0.46746760876711946</v>
      </c>
      <c r="U189" s="38">
        <f>'[1]normalized binned'!CT190</f>
        <v>-14.397628182775629</v>
      </c>
      <c r="V189" s="38">
        <f>'[1]normalized binned'!CU190</f>
        <v>-7.0183368215526443</v>
      </c>
      <c r="W189" s="38">
        <f>'[1]normalized binned'!CV190</f>
        <v>7.9610372417325275</v>
      </c>
      <c r="X189" s="38">
        <f>'[1]normalized binned'!CW190</f>
        <v>5.2416939845437724</v>
      </c>
      <c r="Y189" s="38">
        <f>'[1]normalized binned'!CX190</f>
        <v>-34.472071211106964</v>
      </c>
      <c r="Z189" s="38">
        <f>'[1]normalized binned'!CY190</f>
        <v>-7.3512400620145444</v>
      </c>
      <c r="AA189" s="38">
        <f>'[1]normalized binned'!CZ190</f>
        <v>12.544052182724839</v>
      </c>
      <c r="AB189" s="38">
        <f>'[1]normalized binned'!DA190</f>
        <v>-20.542560850022994</v>
      </c>
      <c r="AC189" s="38">
        <f>'[1]normalized binned'!DB190</f>
        <v>-10.676856215981843</v>
      </c>
      <c r="AD189" s="38">
        <f>'[1]normalized binned'!DC190</f>
        <v>11.918169130949684</v>
      </c>
      <c r="AE189" s="38">
        <f>'[1]normalized binned'!DD190</f>
        <v>-12.60420076583185</v>
      </c>
      <c r="AF189" s="38">
        <f>'[1]normalized binned'!DE190</f>
        <v>-25.505706810392407</v>
      </c>
      <c r="AG189" s="38">
        <f>'[1]normalized binned'!DF190</f>
        <v>20.795026785105865</v>
      </c>
      <c r="AH189" s="39">
        <f>'[1]normalized binned'!DG190</f>
        <v>7.1271055330672324</v>
      </c>
      <c r="AI189" s="39">
        <f>'[1]normalized binned'!DH190</f>
        <v>-19.457498560028473</v>
      </c>
      <c r="AJ189" s="39">
        <f>'[1]normalized binned'!DI190</f>
        <v>-15.698693854212786</v>
      </c>
      <c r="AK189" s="39">
        <f>'[1]normalized binned'!DJ190</f>
        <v>-30.297624943697731</v>
      </c>
      <c r="AL189" s="39">
        <f>'[1]normalized binned'!DK190</f>
        <v>-17.843544232227277</v>
      </c>
      <c r="AM189" s="39">
        <f>'[1]normalized binned'!DL190</f>
        <v>-35.21666741754715</v>
      </c>
      <c r="AN189" s="39">
        <f>'[1]normalized binned'!DM190</f>
        <v>-19.19687361722006</v>
      </c>
      <c r="AO189" s="39">
        <f>'[1]normalized binned'!DN190</f>
        <v>-25.650724331342531</v>
      </c>
      <c r="AP189" s="39">
        <f>'[1]normalized binned'!DO190</f>
        <v>0.89255366645803014</v>
      </c>
      <c r="AQ189" s="39">
        <f>'[1]normalized binned'!DP190</f>
        <v>-6.8504382100115464</v>
      </c>
      <c r="AR189" s="39">
        <f>'[1]normalized binned'!DQ190</f>
        <v>-10.044155633320436</v>
      </c>
      <c r="AS189" s="39">
        <f>'[1]normalized binned'!DR190</f>
        <v>15.888890955856589</v>
      </c>
      <c r="AT189" s="39">
        <f>'[1]normalized binned'!DS190</f>
        <v>12.401792089422708</v>
      </c>
      <c r="AU189" s="39">
        <f>'[1]normalized binned'!DT190</f>
        <v>-14.428992408848169</v>
      </c>
      <c r="AV189" s="39">
        <f>'[1]normalized binned'!DU190</f>
        <v>18.375261585645166</v>
      </c>
      <c r="AW189" s="39">
        <f>'[1]normalized binned'!DV190</f>
        <v>25.742086279655084</v>
      </c>
      <c r="AX189" s="39">
        <f>'[1]normalized binned'!DW190</f>
        <v>30.554390929740929</v>
      </c>
      <c r="AY189" s="39">
        <f>'[1]normalized binned'!DX190</f>
        <v>0.55113198492615822</v>
      </c>
      <c r="AZ189" s="39">
        <f>'[1]normalized binned'!DY190</f>
        <v>3.5811177296463264</v>
      </c>
      <c r="BA189" s="40">
        <f>'[1]normalized binned'!DZ190</f>
        <v>-11.834244361640089</v>
      </c>
      <c r="BB189" s="40">
        <f>'[1]normalized binned'!EA190</f>
        <v>-18.071230418821788</v>
      </c>
      <c r="BC189" s="40">
        <f>'[1]normalized binned'!EB190</f>
        <v>13.756520029368962</v>
      </c>
      <c r="BD189" s="40">
        <f>'[1]normalized binned'!EC190</f>
        <v>-62.79562073925009</v>
      </c>
      <c r="BE189" s="40">
        <f>'[1]normalized binned'!ED190</f>
        <v>0.49083699328630342</v>
      </c>
      <c r="BF189" s="40">
        <f>'[1]normalized binned'!EE190</f>
        <v>46.884152889992386</v>
      </c>
    </row>
    <row r="190" spans="1:58" x14ac:dyDescent="0.25">
      <c r="B190" s="37">
        <f>'[1]normalized binned'!CA191</f>
        <v>3.4372449881966411</v>
      </c>
      <c r="C190" s="37">
        <f>'[1]normalized binned'!CB191</f>
        <v>19.701989092520851</v>
      </c>
      <c r="D190" s="37">
        <f>'[1]normalized binned'!CC191</f>
        <v>-36.354951400507957</v>
      </c>
      <c r="E190" s="37">
        <f>'[1]normalized binned'!CD191</f>
        <v>-11.742493503489198</v>
      </c>
      <c r="F190" s="37">
        <f>'[1]normalized binned'!CE191</f>
        <v>-4.7385926927613582</v>
      </c>
      <c r="G190" s="37">
        <f>'[1]normalized binned'!CF191</f>
        <v>25.417873006634604</v>
      </c>
      <c r="H190" s="37">
        <f>'[1]normalized binned'!CG191</f>
        <v>0.47912814107274332</v>
      </c>
      <c r="I190" s="37">
        <f>'[1]normalized binned'!CH191</f>
        <v>1.4754278531895058</v>
      </c>
      <c r="J190" s="37">
        <f>'[1]normalized binned'!CI191</f>
        <v>27.557126875048692</v>
      </c>
      <c r="K190" s="37">
        <f>'[1]normalized binned'!CJ191</f>
        <v>10.552650758796071</v>
      </c>
      <c r="L190" s="37">
        <f>'[1]normalized binned'!CK191</f>
        <v>-1.9087677765816504</v>
      </c>
      <c r="M190" s="37">
        <f>'[1]normalized binned'!CL191</f>
        <v>21.939612435826632</v>
      </c>
      <c r="N190" s="37">
        <f>'[1]normalized binned'!CM191</f>
        <v>-0.57673530177111232</v>
      </c>
      <c r="O190" s="37">
        <f>'[1]normalized binned'!CN191</f>
        <v>-10.52841146702829</v>
      </c>
      <c r="P190" s="37">
        <f>'[1]normalized binned'!CO191</f>
        <v>-33.736426174363736</v>
      </c>
      <c r="Q190" s="37">
        <f>'[1]normalized binned'!CP191</f>
        <v>-3.6079013794851655</v>
      </c>
      <c r="R190" s="37">
        <f>'[1]normalized binned'!CQ191</f>
        <v>-23.372083876345211</v>
      </c>
      <c r="S190" s="38">
        <f>'[1]normalized binned'!CR191</f>
        <v>1.1160726170929305</v>
      </c>
      <c r="T190" s="38">
        <f>'[1]normalized binned'!CS191</f>
        <v>-8.277982625592804</v>
      </c>
      <c r="U190" s="38">
        <f>'[1]normalized binned'!CT191</f>
        <v>2.7771434205807375</v>
      </c>
      <c r="V190" s="38">
        <f>'[1]normalized binned'!CU191</f>
        <v>9.0144665734177156</v>
      </c>
      <c r="W190" s="38">
        <f>'[1]normalized binned'!CV191</f>
        <v>8.0340691195301215</v>
      </c>
      <c r="X190" s="38">
        <f>'[1]normalized binned'!CW191</f>
        <v>-6.6241026927979805</v>
      </c>
      <c r="Y190" s="38">
        <f>'[1]normalized binned'!CX191</f>
        <v>-25.457681421358718</v>
      </c>
      <c r="Z190" s="38">
        <f>'[1]normalized binned'!CY191</f>
        <v>0.67216108729242541</v>
      </c>
      <c r="AA190" s="38">
        <f>'[1]normalized binned'!CZ191</f>
        <v>10.714037916463228</v>
      </c>
      <c r="AB190" s="38">
        <f>'[1]normalized binned'!DA191</f>
        <v>-7.5000111619844789</v>
      </c>
      <c r="AC190" s="38">
        <f>'[1]normalized binned'!DB191</f>
        <v>-8.4339757882626056</v>
      </c>
      <c r="AD190" s="38">
        <f>'[1]normalized binned'!DC191</f>
        <v>17.980221579446624</v>
      </c>
      <c r="AE190" s="38">
        <f>'[1]normalized binned'!DD191</f>
        <v>3.7198552085731222</v>
      </c>
      <c r="AF190" s="38">
        <f>'[1]normalized binned'!DE191</f>
        <v>-39.233938824538704</v>
      </c>
      <c r="AG190" s="38">
        <f>'[1]normalized binned'!DF191</f>
        <v>31.353943606496056</v>
      </c>
      <c r="AH190" s="39">
        <f>'[1]normalized binned'!DG191</f>
        <v>6.6722514229996674</v>
      </c>
      <c r="AI190" s="39">
        <f>'[1]normalized binned'!DH191</f>
        <v>-15.368984029496332</v>
      </c>
      <c r="AJ190" s="39">
        <f>'[1]normalized binned'!DI191</f>
        <v>-31.561804662609756</v>
      </c>
      <c r="AK190" s="39">
        <f>'[1]normalized binned'!DJ191</f>
        <v>-19.900946390396264</v>
      </c>
      <c r="AL190" s="39">
        <f>'[1]normalized binned'!DK191</f>
        <v>-14.518561839141887</v>
      </c>
      <c r="AM190" s="39">
        <f>'[1]normalized binned'!DL191</f>
        <v>-11.957548008619632</v>
      </c>
      <c r="AN190" s="39">
        <f>'[1]normalized binned'!DM191</f>
        <v>-15.228910470305491</v>
      </c>
      <c r="AO190" s="39">
        <f>'[1]normalized binned'!DN191</f>
        <v>-10.711048494990747</v>
      </c>
      <c r="AP190" s="39">
        <f>'[1]normalized binned'!DO191</f>
        <v>-22.236680606978137</v>
      </c>
      <c r="AQ190" s="39">
        <f>'[1]normalized binned'!DP191</f>
        <v>9.6446916279982773</v>
      </c>
      <c r="AR190" s="39">
        <f>'[1]normalized binned'!DQ191</f>
        <v>-3.9016238090002151</v>
      </c>
      <c r="AS190" s="39">
        <f>'[1]normalized binned'!DR191</f>
        <v>20.327031807416994</v>
      </c>
      <c r="AT190" s="39">
        <f>'[1]normalized binned'!DS191</f>
        <v>-7.0301568402817649</v>
      </c>
      <c r="AU190" s="39">
        <f>'[1]normalized binned'!DT191</f>
        <v>-0.9943289776867692</v>
      </c>
      <c r="AV190" s="39">
        <f>'[1]normalized binned'!DU191</f>
        <v>-1.1369004523751489</v>
      </c>
      <c r="AW190" s="39">
        <f>'[1]normalized binned'!DV191</f>
        <v>24.851200652536264</v>
      </c>
      <c r="AX190" s="39">
        <f>'[1]normalized binned'!DW191</f>
        <v>-5.5094264484610944</v>
      </c>
      <c r="AY190" s="39">
        <f>'[1]normalized binned'!DX191</f>
        <v>-1.1326858869175804</v>
      </c>
      <c r="AZ190" s="39">
        <f>'[1]normalized binned'!DY191</f>
        <v>5.5199413123428513</v>
      </c>
      <c r="BA190" s="40">
        <f>'[1]normalized binned'!DZ191</f>
        <v>-4.3389389437351245</v>
      </c>
      <c r="BB190" s="40">
        <f>'[1]normalized binned'!EA191</f>
        <v>3.733577470502214</v>
      </c>
      <c r="BC190" s="40">
        <f>'[1]normalized binned'!EB191</f>
        <v>0.1123521900056114</v>
      </c>
      <c r="BD190" s="40">
        <f>'[1]normalized binned'!EC191</f>
        <v>-19.465330629544297</v>
      </c>
      <c r="BE190" s="40">
        <f>'[1]normalized binned'!ED191</f>
        <v>-25.195389981384739</v>
      </c>
      <c r="BF190" s="40">
        <f>'[1]normalized binned'!EE191</f>
        <v>28.552013946358695</v>
      </c>
    </row>
    <row r="191" spans="1:58" x14ac:dyDescent="0.25">
      <c r="B191" s="37">
        <f>'[1]normalized binned'!CA192</f>
        <v>-12.239597946712406</v>
      </c>
      <c r="C191" s="37">
        <f>'[1]normalized binned'!CB192</f>
        <v>12.756224268698963</v>
      </c>
      <c r="D191" s="37">
        <f>'[1]normalized binned'!CC192</f>
        <v>-16.808164077962626</v>
      </c>
      <c r="E191" s="37">
        <f>'[1]normalized binned'!CD192</f>
        <v>-4.5179078080086521</v>
      </c>
      <c r="F191" s="37">
        <f>'[1]normalized binned'!CE192</f>
        <v>7.3967515118880174</v>
      </c>
      <c r="G191" s="37">
        <f>'[1]normalized binned'!CF192</f>
        <v>15.41450259594118</v>
      </c>
      <c r="H191" s="37">
        <f>'[1]normalized binned'!CG192</f>
        <v>10.230794585075889</v>
      </c>
      <c r="I191" s="37">
        <f>'[1]normalized binned'!CH192</f>
        <v>10.539553966022728</v>
      </c>
      <c r="J191" s="37">
        <f>'[1]normalized binned'!CI192</f>
        <v>31.007901328272691</v>
      </c>
      <c r="K191" s="37">
        <f>'[1]normalized binned'!CJ192</f>
        <v>4.4005473226831535</v>
      </c>
      <c r="L191" s="37">
        <f>'[1]normalized binned'!CK192</f>
        <v>7.076630665305693</v>
      </c>
      <c r="M191" s="37">
        <f>'[1]normalized binned'!CL192</f>
        <v>48.80317353816627</v>
      </c>
      <c r="N191" s="37">
        <f>'[1]normalized binned'!CM192</f>
        <v>21.517197575623992</v>
      </c>
      <c r="O191" s="37">
        <f>'[1]normalized binned'!CN192</f>
        <v>-13.307679087407399</v>
      </c>
      <c r="P191" s="37">
        <f>'[1]normalized binned'!CO192</f>
        <v>-22.511920057078232</v>
      </c>
      <c r="Q191" s="37">
        <f>'[1]normalized binned'!CP192</f>
        <v>20.641893779950834</v>
      </c>
      <c r="R191" s="37">
        <f>'[1]normalized binned'!CQ192</f>
        <v>-23.220173558340178</v>
      </c>
      <c r="S191" s="38">
        <f>'[1]normalized binned'!CR192</f>
        <v>-5.8615719395038077</v>
      </c>
      <c r="T191" s="38">
        <f>'[1]normalized binned'!CS192</f>
        <v>1.8741513606075202</v>
      </c>
      <c r="U191" s="38">
        <f>'[1]normalized binned'!CT192</f>
        <v>24.222299391461245</v>
      </c>
      <c r="V191" s="38">
        <f>'[1]normalized binned'!CU192</f>
        <v>10.367928877990456</v>
      </c>
      <c r="W191" s="38">
        <f>'[1]normalized binned'!CV192</f>
        <v>18.379921382744669</v>
      </c>
      <c r="X191" s="38">
        <f>'[1]normalized binned'!CW192</f>
        <v>0.95708698713745477</v>
      </c>
      <c r="Y191" s="38">
        <f>'[1]normalized binned'!CX192</f>
        <v>-25.368827525679308</v>
      </c>
      <c r="Z191" s="38">
        <f>'[1]normalized binned'!CY192</f>
        <v>-6.5576397518706315</v>
      </c>
      <c r="AA191" s="38">
        <f>'[1]normalized binned'!CZ192</f>
        <v>18.884136149906329</v>
      </c>
      <c r="AB191" s="38">
        <f>'[1]normalized binned'!DA192</f>
        <v>13.249703117228357</v>
      </c>
      <c r="AC191" s="38">
        <f>'[1]normalized binned'!DB192</f>
        <v>19.728349394868783</v>
      </c>
      <c r="AD191" s="38">
        <f>'[1]normalized binned'!DC192</f>
        <v>19.299390987667302</v>
      </c>
      <c r="AE191" s="38">
        <f>'[1]normalized binned'!DD192</f>
        <v>-1.2414216838033358</v>
      </c>
      <c r="AF191" s="38">
        <f>'[1]normalized binned'!DE192</f>
        <v>-29.211558611832498</v>
      </c>
      <c r="AG191" s="38">
        <f>'[1]normalized binned'!DF192</f>
        <v>23.925670836658117</v>
      </c>
      <c r="AH191" s="39">
        <f>'[1]normalized binned'!DG192</f>
        <v>0.89956671336669558</v>
      </c>
      <c r="AI191" s="39">
        <f>'[1]normalized binned'!DH192</f>
        <v>-6.819061206115296</v>
      </c>
      <c r="AJ191" s="39">
        <f>'[1]normalized binned'!DI192</f>
        <v>-0.57027946713828948</v>
      </c>
      <c r="AK191" s="39">
        <f>'[1]normalized binned'!DJ192</f>
        <v>17.659637789180223</v>
      </c>
      <c r="AL191" s="39">
        <f>'[1]normalized binned'!DK192</f>
        <v>-4.8422066026114052</v>
      </c>
      <c r="AM191" s="39">
        <f>'[1]normalized binned'!DL192</f>
        <v>-3.3651685752895637</v>
      </c>
      <c r="AN191" s="39">
        <f>'[1]normalized binned'!DM192</f>
        <v>5.4160128776303438</v>
      </c>
      <c r="AO191" s="39">
        <f>'[1]normalized binned'!DN192</f>
        <v>-25.80031064164557</v>
      </c>
      <c r="AP191" s="39">
        <f>'[1]normalized binned'!DO192</f>
        <v>-16.344031873333083</v>
      </c>
      <c r="AQ191" s="39">
        <f>'[1]normalized binned'!DP192</f>
        <v>-5.9636822903326125</v>
      </c>
      <c r="AR191" s="39">
        <f>'[1]normalized binned'!DQ192</f>
        <v>-5.6069409314876566</v>
      </c>
      <c r="AS191" s="39">
        <f>'[1]normalized binned'!DR192</f>
        <v>38.189413200224358</v>
      </c>
      <c r="AT191" s="39">
        <f>'[1]normalized binned'!DS192</f>
        <v>0.8605431647099403</v>
      </c>
      <c r="AU191" s="39">
        <f>'[1]normalized binned'!DT192</f>
        <v>2.7701741802178312</v>
      </c>
      <c r="AV191" s="39">
        <f>'[1]normalized binned'!DU192</f>
        <v>28.43517659204683</v>
      </c>
      <c r="AW191" s="39">
        <f>'[1]normalized binned'!DV192</f>
        <v>-0.57464666481247184</v>
      </c>
      <c r="AX191" s="39">
        <f>'[1]normalized binned'!DW192</f>
        <v>0.42487856962000831</v>
      </c>
      <c r="AY191" s="39">
        <f>'[1]normalized binned'!DX192</f>
        <v>-7.0072093838184157</v>
      </c>
      <c r="AZ191" s="39">
        <f>'[1]normalized binned'!DY192</f>
        <v>19.638129449505922</v>
      </c>
      <c r="BA191" s="40">
        <f>'[1]normalized binned'!DZ192</f>
        <v>22.994898162623723</v>
      </c>
      <c r="BB191" s="40">
        <f>'[1]normalized binned'!EA192</f>
        <v>14.94185039792348</v>
      </c>
      <c r="BC191" s="40">
        <f>'[1]normalized binned'!EB192</f>
        <v>-23.424924166879507</v>
      </c>
      <c r="BD191" s="40">
        <f>'[1]normalized binned'!EC192</f>
        <v>15.746200988764832</v>
      </c>
      <c r="BE191" s="40">
        <f>'[1]normalized binned'!ED192</f>
        <v>-40.397244552341554</v>
      </c>
      <c r="BF191" s="40">
        <f>'[1]normalized binned'!EE192</f>
        <v>1.3737643321682971</v>
      </c>
    </row>
    <row r="192" spans="1:58" x14ac:dyDescent="0.25">
      <c r="B192" s="37">
        <f>'[1]normalized binned'!CA193</f>
        <v>-15.316558422210349</v>
      </c>
      <c r="C192" s="37">
        <f>'[1]normalized binned'!CB193</f>
        <v>5.3585314586351158</v>
      </c>
      <c r="D192" s="37">
        <f>'[1]normalized binned'!CC193</f>
        <v>-2.473540163128773</v>
      </c>
      <c r="E192" s="37">
        <f>'[1]normalized binned'!CD193</f>
        <v>-25.501168833877472</v>
      </c>
      <c r="F192" s="37">
        <f>'[1]normalized binned'!CE193</f>
        <v>11.218007301775367</v>
      </c>
      <c r="G192" s="37">
        <f>'[1]normalized binned'!CF193</f>
        <v>12.589889283471473</v>
      </c>
      <c r="H192" s="37">
        <f>'[1]normalized binned'!CG193</f>
        <v>27.114441912390504</v>
      </c>
      <c r="I192" s="37">
        <f>'[1]normalized binned'!CH193</f>
        <v>21.702592065222131</v>
      </c>
      <c r="J192" s="37">
        <f>'[1]normalized binned'!CI193</f>
        <v>37.316908766355702</v>
      </c>
      <c r="K192" s="37">
        <f>'[1]normalized binned'!CJ193</f>
        <v>5.8607274582868962</v>
      </c>
      <c r="L192" s="37">
        <f>'[1]normalized binned'!CK193</f>
        <v>24.237416483193538</v>
      </c>
      <c r="M192" s="37">
        <f>'[1]normalized binned'!CL193</f>
        <v>27.660455716221197</v>
      </c>
      <c r="N192" s="37">
        <f>'[1]normalized binned'!CM193</f>
        <v>13.092452385238326</v>
      </c>
      <c r="O192" s="37">
        <f>'[1]normalized binned'!CN193</f>
        <v>6.5307287085896251</v>
      </c>
      <c r="P192" s="37">
        <f>'[1]normalized binned'!CO193</f>
        <v>-4.8508889068029637</v>
      </c>
      <c r="Q192" s="37">
        <f>'[1]normalized binned'!CP193</f>
        <v>30.846188920055752</v>
      </c>
      <c r="R192" s="37">
        <f>'[1]normalized binned'!CQ193</f>
        <v>-16.930482243826276</v>
      </c>
      <c r="S192" s="38">
        <f>'[1]normalized binned'!CR193</f>
        <v>-0.65131456208869187</v>
      </c>
      <c r="T192" s="38">
        <f>'[1]normalized binned'!CS193</f>
        <v>4.7547361642954273</v>
      </c>
      <c r="U192" s="38">
        <f>'[1]normalized binned'!CT193</f>
        <v>28.734044318532018</v>
      </c>
      <c r="V192" s="38">
        <f>'[1]normalized binned'!CU193</f>
        <v>15.759630023456561</v>
      </c>
      <c r="W192" s="38">
        <f>'[1]normalized binned'!CV193</f>
        <v>-6.1514415968784375</v>
      </c>
      <c r="X192" s="38">
        <f>'[1]normalized binned'!CW193</f>
        <v>0.54923293695454767</v>
      </c>
      <c r="Y192" s="38">
        <f>'[1]normalized binned'!CX193</f>
        <v>7.9261966952656335</v>
      </c>
      <c r="Z192" s="38">
        <f>'[1]normalized binned'!CY193</f>
        <v>10.889271980368029</v>
      </c>
      <c r="AA192" s="38">
        <f>'[1]normalized binned'!CZ193</f>
        <v>1.285534076689018</v>
      </c>
      <c r="AB192" s="38">
        <f>'[1]normalized binned'!DA193</f>
        <v>34.167124407138203</v>
      </c>
      <c r="AC192" s="38">
        <f>'[1]normalized binned'!DB193</f>
        <v>15.634862263610737</v>
      </c>
      <c r="AD192" s="38">
        <f>'[1]normalized binned'!DC193</f>
        <v>32.324347139936172</v>
      </c>
      <c r="AE192" s="38">
        <f>'[1]normalized binned'!DD193</f>
        <v>11.237598835201226</v>
      </c>
      <c r="AF192" s="38">
        <f>'[1]normalized binned'!DE193</f>
        <v>9.8506149302725099</v>
      </c>
      <c r="AG192" s="38">
        <f>'[1]normalized binned'!DF193</f>
        <v>20.832279374839008</v>
      </c>
      <c r="AH192" s="39">
        <f>'[1]normalized binned'!DG193</f>
        <v>1.5926179543528247</v>
      </c>
      <c r="AI192" s="39">
        <f>'[1]normalized binned'!DH193</f>
        <v>-3.5144765382940135</v>
      </c>
      <c r="AJ192" s="39">
        <f>'[1]normalized binned'!DI193</f>
        <v>-1.9805643828070636</v>
      </c>
      <c r="AK192" s="39">
        <f>'[1]normalized binned'!DJ193</f>
        <v>-5.4921610532511282</v>
      </c>
      <c r="AL192" s="39">
        <f>'[1]normalized binned'!DK193</f>
        <v>2.6739118475177555</v>
      </c>
      <c r="AM192" s="39">
        <f>'[1]normalized binned'!DL193</f>
        <v>-5.026311490211981</v>
      </c>
      <c r="AN192" s="39">
        <f>'[1]normalized binned'!DM193</f>
        <v>14.064675465842006</v>
      </c>
      <c r="AO192" s="39">
        <f>'[1]normalized binned'!DN193</f>
        <v>-6.0393118536295987</v>
      </c>
      <c r="AP192" s="39">
        <f>'[1]normalized binned'!DO193</f>
        <v>2.9037459402318078</v>
      </c>
      <c r="AQ192" s="39">
        <f>'[1]normalized binned'!DP193</f>
        <v>13.495267263814549</v>
      </c>
      <c r="AR192" s="39">
        <f>'[1]normalized binned'!DQ193</f>
        <v>6.2377127111707962</v>
      </c>
      <c r="AS192" s="39">
        <f>'[1]normalized binned'!DR193</f>
        <v>43.421767808241377</v>
      </c>
      <c r="AT192" s="39">
        <f>'[1]normalized binned'!DS193</f>
        <v>2.9607075776103868</v>
      </c>
      <c r="AU192" s="39">
        <f>'[1]normalized binned'!DT193</f>
        <v>14.443512635083408</v>
      </c>
      <c r="AV192" s="39">
        <f>'[1]normalized binned'!DU193</f>
        <v>37.629430777935191</v>
      </c>
      <c r="AW192" s="39">
        <f>'[1]normalized binned'!DV193</f>
        <v>-40.324142122634875</v>
      </c>
      <c r="AX192" s="39">
        <f>'[1]normalized binned'!DW193</f>
        <v>-3.9337129059348221</v>
      </c>
      <c r="AY192" s="39">
        <f>'[1]normalized binned'!DX193</f>
        <v>-14.737632946819801</v>
      </c>
      <c r="AZ192" s="39">
        <f>'[1]normalized binned'!DY193</f>
        <v>14.122285670848223</v>
      </c>
      <c r="BA192" s="40">
        <f>'[1]normalized binned'!DZ193</f>
        <v>-14.60355099840786</v>
      </c>
      <c r="BB192" s="40">
        <f>'[1]normalized binned'!EA193</f>
        <v>19.165374343033069</v>
      </c>
      <c r="BC192" s="40">
        <f>'[1]normalized binned'!EB193</f>
        <v>-24.252244082579026</v>
      </c>
      <c r="BD192" s="40">
        <f>'[1]normalized binned'!EC193</f>
        <v>26.323085888808038</v>
      </c>
      <c r="BE192" s="40">
        <f>'[1]normalized binned'!ED193</f>
        <v>0.37150099023487354</v>
      </c>
      <c r="BF192" s="40">
        <f>'[1]normalized binned'!EE193</f>
        <v>28.907144731110652</v>
      </c>
    </row>
    <row r="193" spans="1:58" x14ac:dyDescent="0.25">
      <c r="B193" s="37">
        <f>'[1]normalized binned'!CA194</f>
        <v>-27.89069254805375</v>
      </c>
      <c r="C193" s="37">
        <f>'[1]normalized binned'!CB194</f>
        <v>0.82990633608725928</v>
      </c>
      <c r="D193" s="37">
        <f>'[1]normalized binned'!CC194</f>
        <v>3.1207085273971025</v>
      </c>
      <c r="E193" s="37">
        <f>'[1]normalized binned'!CD194</f>
        <v>-7.7407293544118803</v>
      </c>
      <c r="F193" s="37">
        <f>'[1]normalized binned'!CE194</f>
        <v>9.6417234125312259</v>
      </c>
      <c r="G193" s="37">
        <f>'[1]normalized binned'!CF194</f>
        <v>-2.8754520415775491</v>
      </c>
      <c r="H193" s="37">
        <f>'[1]normalized binned'!CG194</f>
        <v>8.7480127422007623</v>
      </c>
      <c r="I193" s="37">
        <f>'[1]normalized binned'!CH194</f>
        <v>26.433284655577051</v>
      </c>
      <c r="J193" s="37">
        <f>'[1]normalized binned'!CI194</f>
        <v>13.19975203108759</v>
      </c>
      <c r="K193" s="37">
        <f>'[1]normalized binned'!CJ194</f>
        <v>0.64549640065873248</v>
      </c>
      <c r="L193" s="37">
        <f>'[1]normalized binned'!CK194</f>
        <v>13.534118569440407</v>
      </c>
      <c r="M193" s="37">
        <f>'[1]normalized binned'!CL194</f>
        <v>14.51073830727448</v>
      </c>
      <c r="N193" s="37">
        <f>'[1]normalized binned'!CM194</f>
        <v>27.95589448108781</v>
      </c>
      <c r="O193" s="37">
        <f>'[1]normalized binned'!CN194</f>
        <v>39.062180795597264</v>
      </c>
      <c r="P193" s="37">
        <f>'[1]normalized binned'!CO194</f>
        <v>29.876247384229217</v>
      </c>
      <c r="Q193" s="37">
        <f>'[1]normalized binned'!CP194</f>
        <v>26.089272139873117</v>
      </c>
      <c r="R193" s="37">
        <f>'[1]normalized binned'!CQ194</f>
        <v>13.975962494793555</v>
      </c>
      <c r="S193" s="38">
        <f>'[1]normalized binned'!CR194</f>
        <v>-1.4817245604399976</v>
      </c>
      <c r="T193" s="38">
        <f>'[1]normalized binned'!CS194</f>
        <v>9.5381299932654091</v>
      </c>
      <c r="U193" s="38">
        <f>'[1]normalized binned'!CT194</f>
        <v>12.110472588607898</v>
      </c>
      <c r="V193" s="38">
        <f>'[1]normalized binned'!CU194</f>
        <v>10.088266303632885</v>
      </c>
      <c r="W193" s="38">
        <f>'[1]normalized binned'!CV194</f>
        <v>-7.0387301256146131</v>
      </c>
      <c r="X193" s="38">
        <f>'[1]normalized binned'!CW194</f>
        <v>6.3006614244908326</v>
      </c>
      <c r="Y193" s="38">
        <f>'[1]normalized binned'!CX194</f>
        <v>16.453228830189484</v>
      </c>
      <c r="Z193" s="38">
        <f>'[1]normalized binned'!CY194</f>
        <v>21.627759494418626</v>
      </c>
      <c r="AA193" s="38">
        <f>'[1]normalized binned'!CZ194</f>
        <v>3.8023840403755078</v>
      </c>
      <c r="AB193" s="38">
        <f>'[1]normalized binned'!DA194</f>
        <v>32.368235637326997</v>
      </c>
      <c r="AC193" s="38">
        <f>'[1]normalized binned'!DB194</f>
        <v>3.7965800997642822</v>
      </c>
      <c r="AD193" s="38">
        <f>'[1]normalized binned'!DC194</f>
        <v>13.175561024104631</v>
      </c>
      <c r="AE193" s="38">
        <f>'[1]normalized binned'!DD194</f>
        <v>-10.804292234781768</v>
      </c>
      <c r="AF193" s="38">
        <f>'[1]normalized binned'!DE194</f>
        <v>15.440988767805214</v>
      </c>
      <c r="AG193" s="38">
        <f>'[1]normalized binned'!DF194</f>
        <v>-7.2280517904664672</v>
      </c>
      <c r="AH193" s="39">
        <f>'[1]normalized binned'!DG194</f>
        <v>-3.975572524795258</v>
      </c>
      <c r="AI193" s="39">
        <f>'[1]normalized binned'!DH194</f>
        <v>0.56046973625545549</v>
      </c>
      <c r="AJ193" s="39">
        <f>'[1]normalized binned'!DI194</f>
        <v>14.237204928739891</v>
      </c>
      <c r="AK193" s="39">
        <f>'[1]normalized binned'!DJ194</f>
        <v>9.5152796920016058</v>
      </c>
      <c r="AL193" s="39">
        <f>'[1]normalized binned'!DK194</f>
        <v>11.19722115684039</v>
      </c>
      <c r="AM193" s="39">
        <f>'[1]normalized binned'!DL194</f>
        <v>11.875993136343572</v>
      </c>
      <c r="AN193" s="39">
        <f>'[1]normalized binned'!DM194</f>
        <v>10.734351428982066</v>
      </c>
      <c r="AO193" s="39">
        <f>'[1]normalized binned'!DN194</f>
        <v>21.412681504092067</v>
      </c>
      <c r="AP193" s="39">
        <f>'[1]normalized binned'!DO194</f>
        <v>15.971654343489703</v>
      </c>
      <c r="AQ193" s="39">
        <f>'[1]normalized binned'!DP194</f>
        <v>16.272159081466768</v>
      </c>
      <c r="AR193" s="39">
        <f>'[1]normalized binned'!DQ194</f>
        <v>8.7355474379431168</v>
      </c>
      <c r="AS193" s="39">
        <f>'[1]normalized binned'!DR194</f>
        <v>42.836585017056059</v>
      </c>
      <c r="AT193" s="39">
        <f>'[1]normalized binned'!DS194</f>
        <v>18.900701099585419</v>
      </c>
      <c r="AU193" s="39">
        <f>'[1]normalized binned'!DT194</f>
        <v>32.233057952366913</v>
      </c>
      <c r="AV193" s="39">
        <f>'[1]normalized binned'!DU194</f>
        <v>19.383081991869464</v>
      </c>
      <c r="AW193" s="39">
        <f>'[1]normalized binned'!DV194</f>
        <v>-71.131460955517582</v>
      </c>
      <c r="AX193" s="39">
        <f>'[1]normalized binned'!DW194</f>
        <v>8.8272931956402516</v>
      </c>
      <c r="AY193" s="39">
        <f>'[1]normalized binned'!DX194</f>
        <v>-38.005326469596099</v>
      </c>
      <c r="AZ193" s="39">
        <f>'[1]normalized binned'!DY194</f>
        <v>22.409518002725864</v>
      </c>
      <c r="BA193" s="40">
        <f>'[1]normalized binned'!DZ194</f>
        <v>-20.70842993717029</v>
      </c>
      <c r="BB193" s="40">
        <f>'[1]normalized binned'!EA194</f>
        <v>23.156893670412199</v>
      </c>
      <c r="BC193" s="40">
        <f>'[1]normalized binned'!EB194</f>
        <v>-10.986798314340197</v>
      </c>
      <c r="BD193" s="40">
        <f>'[1]normalized binned'!EC194</f>
        <v>5.0638910718246946</v>
      </c>
      <c r="BE193" s="40">
        <f>'[1]normalized binned'!ED194</f>
        <v>4.365192289730472</v>
      </c>
      <c r="BF193" s="40">
        <f>'[1]normalized binned'!EE194</f>
        <v>34.359418851259782</v>
      </c>
    </row>
    <row r="194" spans="1:58" x14ac:dyDescent="0.25">
      <c r="B194" s="37">
        <f>'[1]normalized binned'!CA195</f>
        <v>-21.985600062162792</v>
      </c>
      <c r="C194" s="37">
        <f>'[1]normalized binned'!CB195</f>
        <v>24.530245752146239</v>
      </c>
      <c r="D194" s="37">
        <f>'[1]normalized binned'!CC195</f>
        <v>-10.148042143442629</v>
      </c>
      <c r="E194" s="37">
        <f>'[1]normalized binned'!CD195</f>
        <v>-23.718502319438613</v>
      </c>
      <c r="F194" s="37">
        <f>'[1]normalized binned'!CE195</f>
        <v>-8.9397108517315882</v>
      </c>
      <c r="G194" s="37">
        <f>'[1]normalized binned'!CF195</f>
        <v>-2.8439425915368255</v>
      </c>
      <c r="H194" s="37">
        <f>'[1]normalized binned'!CG195</f>
        <v>-3.8212785400815541</v>
      </c>
      <c r="I194" s="37">
        <f>'[1]normalized binned'!CH195</f>
        <v>13.656359328874411</v>
      </c>
      <c r="J194" s="37">
        <f>'[1]normalized binned'!CI195</f>
        <v>31.212665103813162</v>
      </c>
      <c r="K194" s="37">
        <f>'[1]normalized binned'!CJ195</f>
        <v>-2.0860539864457608</v>
      </c>
      <c r="L194" s="37">
        <f>'[1]normalized binned'!CK195</f>
        <v>2.8354187934356587</v>
      </c>
      <c r="M194" s="37">
        <f>'[1]normalized binned'!CL195</f>
        <v>-1.0574086806793186</v>
      </c>
      <c r="N194" s="37">
        <f>'[1]normalized binned'!CM195</f>
        <v>28.183072226360551</v>
      </c>
      <c r="O194" s="37">
        <f>'[1]normalized binned'!CN195</f>
        <v>36.094455248312883</v>
      </c>
      <c r="P194" s="37">
        <f>'[1]normalized binned'!CO195</f>
        <v>40.075810500159953</v>
      </c>
      <c r="Q194" s="37">
        <f>'[1]normalized binned'!CP195</f>
        <v>10.080750850901682</v>
      </c>
      <c r="R194" s="37">
        <f>'[1]normalized binned'!CQ195</f>
        <v>24.936182117482577</v>
      </c>
      <c r="S194" s="38">
        <f>'[1]normalized binned'!CR195</f>
        <v>6.2624005687376281</v>
      </c>
      <c r="T194" s="38">
        <f>'[1]normalized binned'!CS195</f>
        <v>8.6468063736825815</v>
      </c>
      <c r="U194" s="38">
        <f>'[1]normalized binned'!CT195</f>
        <v>8.0162111090868748</v>
      </c>
      <c r="V194" s="38">
        <f>'[1]normalized binned'!CU195</f>
        <v>12.871972450417564</v>
      </c>
      <c r="W194" s="38">
        <f>'[1]normalized binned'!CV195</f>
        <v>-10.359927914406898</v>
      </c>
      <c r="X194" s="38">
        <f>'[1]normalized binned'!CW195</f>
        <v>20.415151299976433</v>
      </c>
      <c r="Y194" s="38">
        <f>'[1]normalized binned'!CX195</f>
        <v>35.333249565724522</v>
      </c>
      <c r="Z194" s="38">
        <f>'[1]normalized binned'!CY195</f>
        <v>35.523005332243862</v>
      </c>
      <c r="AA194" s="38">
        <f>'[1]normalized binned'!CZ195</f>
        <v>-25.894012298223529</v>
      </c>
      <c r="AB194" s="38">
        <f>'[1]normalized binned'!DA195</f>
        <v>28.530034273907816</v>
      </c>
      <c r="AC194" s="38">
        <f>'[1]normalized binned'!DB195</f>
        <v>-8.2841364232097945</v>
      </c>
      <c r="AD194" s="38">
        <f>'[1]normalized binned'!DC195</f>
        <v>19.254949214900417</v>
      </c>
      <c r="AE194" s="38">
        <f>'[1]normalized binned'!DD195</f>
        <v>-17.854770468714555</v>
      </c>
      <c r="AF194" s="38">
        <f>'[1]normalized binned'!DE195</f>
        <v>29.473385816678302</v>
      </c>
      <c r="AG194" s="38">
        <f>'[1]normalized binned'!DF195</f>
        <v>9.7202546638377836</v>
      </c>
      <c r="AH194" s="39">
        <f>'[1]normalized binned'!DG195</f>
        <v>6.9618052163962103</v>
      </c>
      <c r="AI194" s="39">
        <f>'[1]normalized binned'!DH195</f>
        <v>17.019531502985675</v>
      </c>
      <c r="AJ194" s="39">
        <f>'[1]normalized binned'!DI195</f>
        <v>-16.037888924160839</v>
      </c>
      <c r="AK194" s="39">
        <f>'[1]normalized binned'!DJ195</f>
        <v>-10.895002861687916</v>
      </c>
      <c r="AL194" s="39">
        <f>'[1]normalized binned'!DK195</f>
        <v>-2.0963682344436108</v>
      </c>
      <c r="AM194" s="39">
        <f>'[1]normalized binned'!DL195</f>
        <v>23.176912465739516</v>
      </c>
      <c r="AN194" s="39">
        <f>'[1]normalized binned'!DM195</f>
        <v>18.1053465704607</v>
      </c>
      <c r="AO194" s="39">
        <f>'[1]normalized binned'!DN195</f>
        <v>51.250619061012422</v>
      </c>
      <c r="AP194" s="39">
        <f>'[1]normalized binned'!DO195</f>
        <v>-9.397094185595293</v>
      </c>
      <c r="AQ194" s="39">
        <f>'[1]normalized binned'!DP195</f>
        <v>5.3344834484560808</v>
      </c>
      <c r="AR194" s="39">
        <f>'[1]normalized binned'!DQ195</f>
        <v>12.787368035602208</v>
      </c>
      <c r="AS194" s="39">
        <f>'[1]normalized binned'!DR195</f>
        <v>6.560335463191997</v>
      </c>
      <c r="AT194" s="39">
        <f>'[1]normalized binned'!DS195</f>
        <v>16.575058798037606</v>
      </c>
      <c r="AU194" s="39">
        <f>'[1]normalized binned'!DT195</f>
        <v>-0.37846969035518657</v>
      </c>
      <c r="AV194" s="39">
        <f>'[1]normalized binned'!DU195</f>
        <v>-9.0473773891884459</v>
      </c>
      <c r="AW194" s="39">
        <f>'[1]normalized binned'!DV195</f>
        <v>-48.378614055205254</v>
      </c>
      <c r="AX194" s="39">
        <f>'[1]normalized binned'!DW195</f>
        <v>-7.203834260279355</v>
      </c>
      <c r="AY194" s="39">
        <f>'[1]normalized binned'!DX195</f>
        <v>-50.950430583622641</v>
      </c>
      <c r="AZ194" s="39">
        <f>'[1]normalized binned'!DY195</f>
        <v>-10.121163241640916</v>
      </c>
      <c r="BA194" s="40">
        <f>'[1]normalized binned'!DZ195</f>
        <v>4.2834350006479953</v>
      </c>
      <c r="BB194" s="40">
        <f>'[1]normalized binned'!EA195</f>
        <v>36.054488179809148</v>
      </c>
      <c r="BC194" s="40">
        <f>'[1]normalized binned'!EB195</f>
        <v>-25.009585639138951</v>
      </c>
      <c r="BD194" s="40">
        <f>'[1]normalized binned'!EC195</f>
        <v>2.5424880711837621</v>
      </c>
      <c r="BE194" s="40">
        <f>'[1]normalized binned'!ED195</f>
        <v>29.487177370185346</v>
      </c>
      <c r="BF194" s="40">
        <f>'[1]normalized binned'!EE195</f>
        <v>13.170697223164987</v>
      </c>
    </row>
    <row r="195" spans="1:58" x14ac:dyDescent="0.25">
      <c r="B195" s="37">
        <f>'[1]normalized binned'!CA196</f>
        <v>-12.848916490278222</v>
      </c>
      <c r="C195" s="37">
        <f>'[1]normalized binned'!CB196</f>
        <v>19.877283567305543</v>
      </c>
      <c r="D195" s="37">
        <f>'[1]normalized binned'!CC196</f>
        <v>-7.4974678912215866</v>
      </c>
      <c r="E195" s="37">
        <f>'[1]normalized binned'!CD196</f>
        <v>-11.884885290861604</v>
      </c>
      <c r="F195" s="37">
        <f>'[1]normalized binned'!CE196</f>
        <v>10.241378584405988</v>
      </c>
      <c r="G195" s="37">
        <f>'[1]normalized binned'!CF196</f>
        <v>-17.459007163055801</v>
      </c>
      <c r="H195" s="37">
        <f>'[1]normalized binned'!CG196</f>
        <v>-20.421159011994305</v>
      </c>
      <c r="I195" s="37">
        <f>'[1]normalized binned'!CH196</f>
        <v>19.431362845614601</v>
      </c>
      <c r="J195" s="37">
        <f>'[1]normalized binned'!CI196</f>
        <v>-1.8343316132600762</v>
      </c>
      <c r="K195" s="37">
        <f>'[1]normalized binned'!CJ196</f>
        <v>-10.110848486376922</v>
      </c>
      <c r="L195" s="37">
        <f>'[1]normalized binned'!CK196</f>
        <v>-7.3848352757914739</v>
      </c>
      <c r="M195" s="37">
        <f>'[1]normalized binned'!CL196</f>
        <v>1.3432396293592899</v>
      </c>
      <c r="N195" s="37">
        <f>'[1]normalized binned'!CM196</f>
        <v>18.326658470089068</v>
      </c>
      <c r="O195" s="37">
        <f>'[1]normalized binned'!CN196</f>
        <v>42.082615686055227</v>
      </c>
      <c r="P195" s="37">
        <f>'[1]normalized binned'!CO196</f>
        <v>24.780394314380885</v>
      </c>
      <c r="Q195" s="37">
        <f>'[1]normalized binned'!CP196</f>
        <v>7.4236844383533596</v>
      </c>
      <c r="R195" s="37">
        <f>'[1]normalized binned'!CQ196</f>
        <v>53.386608786196156</v>
      </c>
      <c r="S195" s="38">
        <f>'[1]normalized binned'!CR196</f>
        <v>-5.0942431536795084E-2</v>
      </c>
      <c r="T195" s="38">
        <f>'[1]normalized binned'!CS196</f>
        <v>-5.7720639149679656</v>
      </c>
      <c r="U195" s="38">
        <f>'[1]normalized binned'!CT196</f>
        <v>-12.496679777018358</v>
      </c>
      <c r="V195" s="38">
        <f>'[1]normalized binned'!CU196</f>
        <v>5.7114679570231459</v>
      </c>
      <c r="W195" s="38">
        <f>'[1]normalized binned'!CV196</f>
        <v>-21.055570779903139</v>
      </c>
      <c r="X195" s="38">
        <f>'[1]normalized binned'!CW196</f>
        <v>31.171501774416427</v>
      </c>
      <c r="Y195" s="38">
        <f>'[1]normalized binned'!CX196</f>
        <v>38.692436302351268</v>
      </c>
      <c r="Z195" s="38">
        <f>'[1]normalized binned'!CY196</f>
        <v>14.22930958403925</v>
      </c>
      <c r="AA195" s="38">
        <f>'[1]normalized binned'!CZ196</f>
        <v>-15.592422157890004</v>
      </c>
      <c r="AB195" s="38">
        <f>'[1]normalized binned'!DA196</f>
        <v>5.2845654957574109</v>
      </c>
      <c r="AC195" s="38">
        <f>'[1]normalized binned'!DB196</f>
        <v>-5.8203143963892581</v>
      </c>
      <c r="AD195" s="38">
        <f>'[1]normalized binned'!DC196</f>
        <v>15.293028386316955</v>
      </c>
      <c r="AE195" s="38">
        <f>'[1]normalized binned'!DD196</f>
        <v>-4.0134401698967253</v>
      </c>
      <c r="AF195" s="38">
        <f>'[1]normalized binned'!DE196</f>
        <v>-2.916985212609712</v>
      </c>
      <c r="AG195" s="38">
        <f>'[1]normalized binned'!DF196</f>
        <v>3.9361825643718866</v>
      </c>
      <c r="AH195" s="39">
        <f>'[1]normalized binned'!DG196</f>
        <v>3.4583770838390833</v>
      </c>
      <c r="AI195" s="39">
        <f>'[1]normalized binned'!DH196</f>
        <v>18.196489731186261</v>
      </c>
      <c r="AJ195" s="39">
        <f>'[1]normalized binned'!DI196</f>
        <v>6.0324494060710707</v>
      </c>
      <c r="AK195" s="39">
        <f>'[1]normalized binned'!DJ196</f>
        <v>11.331798489620928</v>
      </c>
      <c r="AL195" s="39">
        <f>'[1]normalized binned'!DK196</f>
        <v>3.4550699659383639</v>
      </c>
      <c r="AM195" s="39">
        <f>'[1]normalized binned'!DL196</f>
        <v>31.977029782667756</v>
      </c>
      <c r="AN195" s="39">
        <f>'[1]normalized binned'!DM196</f>
        <v>10.585447948469636</v>
      </c>
      <c r="AO195" s="39">
        <f>'[1]normalized binned'!DN196</f>
        <v>31.243855160440443</v>
      </c>
      <c r="AP195" s="39">
        <f>'[1]normalized binned'!DO196</f>
        <v>4.6827183823892753</v>
      </c>
      <c r="AQ195" s="39">
        <f>'[1]normalized binned'!DP196</f>
        <v>9.2909267042661146</v>
      </c>
      <c r="AR195" s="39">
        <f>'[1]normalized binned'!DQ196</f>
        <v>12.911637087854944</v>
      </c>
      <c r="AS195" s="39">
        <f>'[1]normalized binned'!DR196</f>
        <v>-3.0996242786450643</v>
      </c>
      <c r="AT195" s="39">
        <f>'[1]normalized binned'!DS196</f>
        <v>48.547178667913023</v>
      </c>
      <c r="AU195" s="39">
        <f>'[1]normalized binned'!DT196</f>
        <v>-0.30357031013465868</v>
      </c>
      <c r="AV195" s="39">
        <f>'[1]normalized binned'!DU196</f>
        <v>-11.49153593748354</v>
      </c>
      <c r="AW195" s="39">
        <f>'[1]normalized binned'!DV196</f>
        <v>-31.890333621936588</v>
      </c>
      <c r="AX195" s="39">
        <f>'[1]normalized binned'!DW196</f>
        <v>-16.068609044780672</v>
      </c>
      <c r="AY195" s="39">
        <f>'[1]normalized binned'!DX196</f>
        <v>-12.701628308094522</v>
      </c>
      <c r="AZ195" s="39">
        <f>'[1]normalized binned'!DY196</f>
        <v>13.192433417403015</v>
      </c>
      <c r="BA195" s="40">
        <f>'[1]normalized binned'!DZ196</f>
        <v>9.7051167871305442</v>
      </c>
      <c r="BB195" s="40">
        <f>'[1]normalized binned'!EA196</f>
        <v>45.280732457240539</v>
      </c>
      <c r="BC195" s="40">
        <f>'[1]normalized binned'!EB196</f>
        <v>7.5037404745779819</v>
      </c>
      <c r="BD195" s="40">
        <f>'[1]normalized binned'!EC196</f>
        <v>45.275412325973498</v>
      </c>
      <c r="BE195" s="40">
        <f>'[1]normalized binned'!ED196</f>
        <v>-0.50059184123369371</v>
      </c>
      <c r="BF195" s="40">
        <f>'[1]normalized binned'!EE196</f>
        <v>-40.074275209352493</v>
      </c>
    </row>
    <row r="196" spans="1:58" x14ac:dyDescent="0.25">
      <c r="B196" s="37">
        <f>'[1]normalized binned'!CA197</f>
        <v>16.16107622945734</v>
      </c>
      <c r="C196" s="37">
        <f>'[1]normalized binned'!CB197</f>
        <v>19.268708322394939</v>
      </c>
      <c r="D196" s="37">
        <f>'[1]normalized binned'!CC197</f>
        <v>4.7825891393916233</v>
      </c>
      <c r="E196" s="37">
        <f>'[1]normalized binned'!CD197</f>
        <v>-5.1960836600998404</v>
      </c>
      <c r="F196" s="37">
        <f>'[1]normalized binned'!CE197</f>
        <v>9.5206438806266842</v>
      </c>
      <c r="G196" s="37">
        <f>'[1]normalized binned'!CF197</f>
        <v>-7.136757998252623</v>
      </c>
      <c r="H196" s="37">
        <f>'[1]normalized binned'!CG197</f>
        <v>10.896473872836735</v>
      </c>
      <c r="I196" s="37">
        <f>'[1]normalized binned'!CH197</f>
        <v>14.194935691725084</v>
      </c>
      <c r="J196" s="37">
        <f>'[1]normalized binned'!CI197</f>
        <v>-17.564036586560004</v>
      </c>
      <c r="K196" s="37">
        <f>'[1]normalized binned'!CJ197</f>
        <v>-6.7637594275260069</v>
      </c>
      <c r="L196" s="37">
        <f>'[1]normalized binned'!CK197</f>
        <v>-23.367556534412927</v>
      </c>
      <c r="M196" s="37">
        <f>'[1]normalized binned'!CL197</f>
        <v>-4.6034798277766855</v>
      </c>
      <c r="N196" s="37">
        <f>'[1]normalized binned'!CM197</f>
        <v>8.3469601427480651</v>
      </c>
      <c r="O196" s="37">
        <f>'[1]normalized binned'!CN197</f>
        <v>3.1040008883337435</v>
      </c>
      <c r="P196" s="37">
        <f>'[1]normalized binned'!CO197</f>
        <v>1.0214935867878623</v>
      </c>
      <c r="Q196" s="37">
        <f>'[1]normalized binned'!CP197</f>
        <v>8.0880033686946078</v>
      </c>
      <c r="R196" s="37">
        <f>'[1]normalized binned'!CQ197</f>
        <v>19.831519232220504</v>
      </c>
      <c r="S196" s="38">
        <f>'[1]normalized binned'!CR197</f>
        <v>9.6000187501214906</v>
      </c>
      <c r="T196" s="38">
        <f>'[1]normalized binned'!CS197</f>
        <v>-6.7798838054181383</v>
      </c>
      <c r="U196" s="38">
        <f>'[1]normalized binned'!CT197</f>
        <v>-11.184642270763783</v>
      </c>
      <c r="V196" s="38">
        <f>'[1]normalized binned'!CU197</f>
        <v>4.9723108934673919</v>
      </c>
      <c r="W196" s="38">
        <f>'[1]normalized binned'!CV197</f>
        <v>-15.214907969795748</v>
      </c>
      <c r="X196" s="38">
        <f>'[1]normalized binned'!CW197</f>
        <v>25.393599651312002</v>
      </c>
      <c r="Y196" s="38">
        <f>'[1]normalized binned'!CX197</f>
        <v>27.132313580129182</v>
      </c>
      <c r="Z196" s="38">
        <f>'[1]normalized binned'!CY197</f>
        <v>0.74489298718338814</v>
      </c>
      <c r="AA196" s="38">
        <f>'[1]normalized binned'!CZ197</f>
        <v>-22.359455018874403</v>
      </c>
      <c r="AB196" s="38">
        <f>'[1]normalized binned'!DA197</f>
        <v>0.42686296853596062</v>
      </c>
      <c r="AC196" s="38">
        <f>'[1]normalized binned'!DB197</f>
        <v>12.3441295082892</v>
      </c>
      <c r="AD196" s="38">
        <f>'[1]normalized binned'!DC197</f>
        <v>3.4664942398862046</v>
      </c>
      <c r="AE196" s="38">
        <f>'[1]normalized binned'!DD197</f>
        <v>13.456089795129456</v>
      </c>
      <c r="AF196" s="38">
        <f>'[1]normalized binned'!DE197</f>
        <v>8.4246862995563276</v>
      </c>
      <c r="AG196" s="38">
        <f>'[1]normalized binned'!DF197</f>
        <v>4.6859696883767255</v>
      </c>
      <c r="AH196" s="39">
        <f>'[1]normalized binned'!DG197</f>
        <v>3.0158397584719006</v>
      </c>
      <c r="AI196" s="39">
        <f>'[1]normalized binned'!DH197</f>
        <v>16.752076946872652</v>
      </c>
      <c r="AJ196" s="39">
        <f>'[1]normalized binned'!DI197</f>
        <v>-8.6418117427581951</v>
      </c>
      <c r="AK196" s="39">
        <f>'[1]normalized binned'!DJ197</f>
        <v>-12.716681362920518</v>
      </c>
      <c r="AL196" s="39">
        <f>'[1]normalized binned'!DK197</f>
        <v>-11.506372437043888</v>
      </c>
      <c r="AM196" s="39">
        <f>'[1]normalized binned'!DL197</f>
        <v>13.041595751539161</v>
      </c>
      <c r="AN196" s="39">
        <f>'[1]normalized binned'!DM197</f>
        <v>7.0094645874017987</v>
      </c>
      <c r="AO196" s="39">
        <f>'[1]normalized binned'!DN197</f>
        <v>25.674141342273543</v>
      </c>
      <c r="AP196" s="39">
        <f>'[1]normalized binned'!DO197</f>
        <v>-13.508828014213991</v>
      </c>
      <c r="AQ196" s="39">
        <f>'[1]normalized binned'!DP197</f>
        <v>-12.739882276530684</v>
      </c>
      <c r="AR196" s="39">
        <f>'[1]normalized binned'!DQ197</f>
        <v>4.6623544492910103</v>
      </c>
      <c r="AS196" s="39">
        <f>'[1]normalized binned'!DR197</f>
        <v>-5.3598642915522587</v>
      </c>
      <c r="AT196" s="39">
        <f>'[1]normalized binned'!DS197</f>
        <v>29.246614829036329</v>
      </c>
      <c r="AU196" s="39">
        <f>'[1]normalized binned'!DT197</f>
        <v>-8.3858348167701653</v>
      </c>
      <c r="AV196" s="39">
        <f>'[1]normalized binned'!DU197</f>
        <v>-6.844020454430634</v>
      </c>
      <c r="AW196" s="39">
        <f>'[1]normalized binned'!DV197</f>
        <v>-3.3575728163146672</v>
      </c>
      <c r="AX196" s="39">
        <f>'[1]normalized binned'!DW197</f>
        <v>-28.608657827723405</v>
      </c>
      <c r="AY196" s="39">
        <f>'[1]normalized binned'!DX197</f>
        <v>11.794826902281512</v>
      </c>
      <c r="AZ196" s="39">
        <f>'[1]normalized binned'!DY197</f>
        <v>-8.7115587351280741</v>
      </c>
      <c r="BA196" s="40">
        <f>'[1]normalized binned'!DZ197</f>
        <v>15.192989434224858</v>
      </c>
      <c r="BB196" s="40">
        <f>'[1]normalized binned'!EA197</f>
        <v>33.461770073695604</v>
      </c>
      <c r="BC196" s="40">
        <f>'[1]normalized binned'!EB197</f>
        <v>-32.990449117209359</v>
      </c>
      <c r="BD196" s="40">
        <f>'[1]normalized binned'!EC197</f>
        <v>26.476666541779014</v>
      </c>
      <c r="BE196" s="40">
        <f>'[1]normalized binned'!ED197</f>
        <v>-13.661609508441442</v>
      </c>
      <c r="BF196" s="40">
        <f>'[1]normalized binned'!EE197</f>
        <v>-63.304616751256617</v>
      </c>
    </row>
    <row r="197" spans="1:58" x14ac:dyDescent="0.25">
      <c r="B197" s="37">
        <f>'[1]normalized binned'!CA198</f>
        <v>29.88324778284894</v>
      </c>
      <c r="C197" s="37">
        <f>'[1]normalized binned'!CB198</f>
        <v>-14.88786199120139</v>
      </c>
      <c r="D197" s="37">
        <f>'[1]normalized binned'!CC198</f>
        <v>23.920400270003938</v>
      </c>
      <c r="E197" s="37">
        <f>'[1]normalized binned'!CD198</f>
        <v>30.03156524237902</v>
      </c>
      <c r="F197" s="37">
        <f>'[1]normalized binned'!CE198</f>
        <v>-4.9683291938481204</v>
      </c>
      <c r="G197" s="37">
        <f>'[1]normalized binned'!CF198</f>
        <v>3.8236084788636178</v>
      </c>
      <c r="H197" s="37">
        <f>'[1]normalized binned'!CG198</f>
        <v>17.322189246807937</v>
      </c>
      <c r="I197" s="37">
        <f>'[1]normalized binned'!CH198</f>
        <v>27.915598235456638</v>
      </c>
      <c r="J197" s="37">
        <f>'[1]normalized binned'!CI198</f>
        <v>-42.904239449630694</v>
      </c>
      <c r="K197" s="37">
        <f>'[1]normalized binned'!CJ198</f>
        <v>6.3820765655127403</v>
      </c>
      <c r="L197" s="37">
        <f>'[1]normalized binned'!CK198</f>
        <v>-20.152100803605421</v>
      </c>
      <c r="M197" s="37">
        <f>'[1]normalized binned'!CL198</f>
        <v>0.90914125301117343</v>
      </c>
      <c r="N197" s="37">
        <f>'[1]normalized binned'!CM198</f>
        <v>-15.889788004978683</v>
      </c>
      <c r="O197" s="37">
        <f>'[1]normalized binned'!CN198</f>
        <v>-8.3426755566586355</v>
      </c>
      <c r="P197" s="37">
        <f>'[1]normalized binned'!CO198</f>
        <v>-12.883194825361523</v>
      </c>
      <c r="Q197" s="37">
        <f>'[1]normalized binned'!CP198</f>
        <v>-2.7178621424216858</v>
      </c>
      <c r="R197" s="37">
        <f>'[1]normalized binned'!CQ198</f>
        <v>-0.37315818253743299</v>
      </c>
      <c r="S197" s="38">
        <f>'[1]normalized binned'!CR198</f>
        <v>-1.6000800404444853</v>
      </c>
      <c r="T197" s="38">
        <f>'[1]normalized binned'!CS198</f>
        <v>9.925072842546518</v>
      </c>
      <c r="U197" s="38">
        <f>'[1]normalized binned'!CT198</f>
        <v>-20.084538372502582</v>
      </c>
      <c r="V197" s="38">
        <f>'[1]normalized binned'!CU198</f>
        <v>2.4787175191825086</v>
      </c>
      <c r="W197" s="38">
        <f>'[1]normalized binned'!CV198</f>
        <v>-15.688507631858423</v>
      </c>
      <c r="X197" s="38">
        <f>'[1]normalized binned'!CW198</f>
        <v>3.032163757138219</v>
      </c>
      <c r="Y197" s="38">
        <f>'[1]normalized binned'!CX198</f>
        <v>-9.6744693764917056</v>
      </c>
      <c r="Z197" s="38">
        <f>'[1]normalized binned'!CY198</f>
        <v>-2.2406958202587437</v>
      </c>
      <c r="AA197" s="38">
        <f>'[1]normalized binned'!CZ198</f>
        <v>4.7361463633284604</v>
      </c>
      <c r="AB197" s="38">
        <f>'[1]normalized binned'!DA198</f>
        <v>-5.7126783290549241</v>
      </c>
      <c r="AC197" s="38">
        <f>'[1]normalized binned'!DB198</f>
        <v>6.9402387627593525</v>
      </c>
      <c r="AD197" s="38">
        <f>'[1]normalized binned'!DC198</f>
        <v>2.9802371681179713</v>
      </c>
      <c r="AE197" s="38">
        <f>'[1]normalized binned'!DD198</f>
        <v>10.37232822743197</v>
      </c>
      <c r="AF197" s="38">
        <f>'[1]normalized binned'!DE198</f>
        <v>-8.1980152175679137</v>
      </c>
      <c r="AG197" s="38">
        <f>'[1]normalized binned'!DF198</f>
        <v>-5.561681561491632</v>
      </c>
      <c r="AH197" s="39">
        <f>'[1]normalized binned'!DG198</f>
        <v>-0.45088628993705687</v>
      </c>
      <c r="AI197" s="39">
        <f>'[1]normalized binned'!DH198</f>
        <v>15.718700262953135</v>
      </c>
      <c r="AJ197" s="39">
        <f>'[1]normalized binned'!DI198</f>
        <v>-0.84296225537519953</v>
      </c>
      <c r="AK197" s="39">
        <f>'[1]normalized binned'!DJ198</f>
        <v>-25.800889091041793</v>
      </c>
      <c r="AL197" s="39">
        <f>'[1]normalized binned'!DK198</f>
        <v>-3.1161174464871224</v>
      </c>
      <c r="AM197" s="39">
        <f>'[1]normalized binned'!DL198</f>
        <v>-9.6723250318141734</v>
      </c>
      <c r="AN197" s="39">
        <f>'[1]normalized binned'!DM198</f>
        <v>-7.1196230470075745</v>
      </c>
      <c r="AO197" s="39">
        <f>'[1]normalized binned'!DN198</f>
        <v>9.1682165626442682</v>
      </c>
      <c r="AP197" s="39">
        <f>'[1]normalized binned'!DO198</f>
        <v>-7.6115437227665836</v>
      </c>
      <c r="AQ197" s="39">
        <f>'[1]normalized binned'!DP198</f>
        <v>1.2473898193730253</v>
      </c>
      <c r="AR197" s="39">
        <f>'[1]normalized binned'!DQ198</f>
        <v>1.2006111046378862</v>
      </c>
      <c r="AS197" s="39">
        <f>'[1]normalized binned'!DR198</f>
        <v>14.615170708874198</v>
      </c>
      <c r="AT197" s="39">
        <f>'[1]normalized binned'!DS198</f>
        <v>16.877750625586049</v>
      </c>
      <c r="AU197" s="39">
        <f>'[1]normalized binned'!DT198</f>
        <v>34.038496829669391</v>
      </c>
      <c r="AV197" s="39">
        <f>'[1]normalized binned'!DU198</f>
        <v>9.5182691166193347</v>
      </c>
      <c r="AW197" s="39">
        <f>'[1]normalized binned'!DV198</f>
        <v>-13.275537683831738</v>
      </c>
      <c r="AX197" s="39">
        <f>'[1]normalized binned'!DW198</f>
        <v>-25.774173643529121</v>
      </c>
      <c r="AY197" s="39">
        <f>'[1]normalized binned'!DX198</f>
        <v>16.25569966572812</v>
      </c>
      <c r="AZ197" s="39">
        <f>'[1]normalized binned'!DY198</f>
        <v>2.4911514993922856</v>
      </c>
      <c r="BA197" s="40">
        <f>'[1]normalized binned'!DZ198</f>
        <v>-5.2778210102745744</v>
      </c>
      <c r="BB197" s="40">
        <f>'[1]normalized binned'!EA198</f>
        <v>12.702129666053366</v>
      </c>
      <c r="BC197" s="40">
        <f>'[1]normalized binned'!EB198</f>
        <v>-26.965025194969311</v>
      </c>
      <c r="BD197" s="40">
        <f>'[1]normalized binned'!EC198</f>
        <v>25.838850042112046</v>
      </c>
      <c r="BE197" s="40">
        <f>'[1]normalized binned'!ED198</f>
        <v>-17.948668764854361</v>
      </c>
      <c r="BF197" s="40">
        <f>'[1]normalized binned'!EE198</f>
        <v>-24.865998708738783</v>
      </c>
    </row>
    <row r="198" spans="1:58" x14ac:dyDescent="0.25">
      <c r="B198" s="37">
        <f>'[1]normalized binned'!CA199</f>
        <v>11.955095298006155</v>
      </c>
      <c r="C198" s="37">
        <f>'[1]normalized binned'!CB199</f>
        <v>-39.287624521757778</v>
      </c>
      <c r="D198" s="37">
        <f>'[1]normalized binned'!CC199</f>
        <v>30.029723104638208</v>
      </c>
      <c r="E198" s="37">
        <f>'[1]normalized binned'!CD199</f>
        <v>22.451809650890169</v>
      </c>
      <c r="F198" s="37">
        <f>'[1]normalized binned'!CE199</f>
        <v>-31.86385187287296</v>
      </c>
      <c r="G198" s="37">
        <f>'[1]normalized binned'!CF199</f>
        <v>20.393668708916277</v>
      </c>
      <c r="H198" s="37">
        <f>'[1]normalized binned'!CG199</f>
        <v>31.441491413736443</v>
      </c>
      <c r="I198" s="37">
        <f>'[1]normalized binned'!CH199</f>
        <v>-6.3268250869570934</v>
      </c>
      <c r="J198" s="37">
        <f>'[1]normalized binned'!CI199</f>
        <v>-6.6413195084570305</v>
      </c>
      <c r="K198" s="37">
        <f>'[1]normalized binned'!CJ199</f>
        <v>-1.4131843872456855</v>
      </c>
      <c r="L198" s="37">
        <f>'[1]normalized binned'!CK199</f>
        <v>-17.831888583543613</v>
      </c>
      <c r="M198" s="37">
        <f>'[1]normalized binned'!CL199</f>
        <v>-4.1059285726060173</v>
      </c>
      <c r="N198" s="37">
        <f>'[1]normalized binned'!CM199</f>
        <v>-15.619869944327826</v>
      </c>
      <c r="O198" s="37">
        <f>'[1]normalized binned'!CN199</f>
        <v>-35.168439090417756</v>
      </c>
      <c r="P198" s="37">
        <f>'[1]normalized binned'!CO199</f>
        <v>3.9960934800524455</v>
      </c>
      <c r="Q198" s="37">
        <f>'[1]normalized binned'!CP199</f>
        <v>0.88464238364981895</v>
      </c>
      <c r="R198" s="37">
        <f>'[1]normalized binned'!CQ199</f>
        <v>4.2532886897739104</v>
      </c>
      <c r="S198" s="38">
        <f>'[1]normalized binned'!CR199</f>
        <v>3.3853852139800353</v>
      </c>
      <c r="T198" s="38">
        <f>'[1]normalized binned'!CS199</f>
        <v>5.7585739902828399</v>
      </c>
      <c r="U198" s="38">
        <f>'[1]normalized binned'!CT199</f>
        <v>-9.7703643103127202</v>
      </c>
      <c r="V198" s="38">
        <f>'[1]normalized binned'!CU199</f>
        <v>-3.4722488359245491</v>
      </c>
      <c r="W198" s="38">
        <f>'[1]normalized binned'!CV199</f>
        <v>3.9996135054348358</v>
      </c>
      <c r="X198" s="38">
        <f>'[1]normalized binned'!CW199</f>
        <v>-12.007728044360116</v>
      </c>
      <c r="Y198" s="38">
        <f>'[1]normalized binned'!CX199</f>
        <v>-24.403094648900137</v>
      </c>
      <c r="Z198" s="38">
        <f>'[1]normalized binned'!CY199</f>
        <v>-10.665191472561828</v>
      </c>
      <c r="AA198" s="38">
        <f>'[1]normalized binned'!CZ199</f>
        <v>8.5882262213916221</v>
      </c>
      <c r="AB198" s="38">
        <f>'[1]normalized binned'!DA199</f>
        <v>-1.0838436887486</v>
      </c>
      <c r="AC198" s="38">
        <f>'[1]normalized binned'!DB199</f>
        <v>5.0758758763382454</v>
      </c>
      <c r="AD198" s="38">
        <f>'[1]normalized binned'!DC199</f>
        <v>-8.8419702314746811</v>
      </c>
      <c r="AE198" s="38">
        <f>'[1]normalized binned'!DD199</f>
        <v>5.0517874050193319</v>
      </c>
      <c r="AF198" s="38">
        <f>'[1]normalized binned'!DE199</f>
        <v>17.523246817815245</v>
      </c>
      <c r="AG198" s="38">
        <f>'[1]normalized binned'!DF199</f>
        <v>-8.0882839966611204</v>
      </c>
      <c r="AH198" s="39">
        <f>'[1]normalized binned'!DG199</f>
        <v>-11.28800511727786</v>
      </c>
      <c r="AI198" s="39">
        <f>'[1]normalized binned'!DH199</f>
        <v>1.471209018804301</v>
      </c>
      <c r="AJ198" s="39">
        <f>'[1]normalized binned'!DI199</f>
        <v>-4.553418282683225</v>
      </c>
      <c r="AK198" s="39">
        <f>'[1]normalized binned'!DJ199</f>
        <v>-10.456752317111183</v>
      </c>
      <c r="AL198" s="39">
        <f>'[1]normalized binned'!DK199</f>
        <v>13.498682532130269</v>
      </c>
      <c r="AM198" s="39">
        <f>'[1]normalized binned'!DL199</f>
        <v>-29.645657967863361</v>
      </c>
      <c r="AN198" s="39">
        <f>'[1]normalized binned'!DM199</f>
        <v>-13.265284253603744</v>
      </c>
      <c r="AO198" s="39">
        <f>'[1]normalized binned'!DN199</f>
        <v>-4.5085113990125052</v>
      </c>
      <c r="AP198" s="39">
        <f>'[1]normalized binned'!DO199</f>
        <v>-29.714980082072497</v>
      </c>
      <c r="AQ198" s="39">
        <f>'[1]normalized binned'!DP199</f>
        <v>9.6254405195751787</v>
      </c>
      <c r="AR198" s="39">
        <f>'[1]normalized binned'!DQ199</f>
        <v>3.0644942900094576</v>
      </c>
      <c r="AS198" s="39">
        <f>'[1]normalized binned'!DR199</f>
        <v>2.4073755130941237</v>
      </c>
      <c r="AT198" s="39">
        <f>'[1]normalized binned'!DS199</f>
        <v>-3.2382852618664373</v>
      </c>
      <c r="AU198" s="39">
        <f>'[1]normalized binned'!DT199</f>
        <v>39.856605788406569</v>
      </c>
      <c r="AV198" s="39">
        <f>'[1]normalized binned'!DU199</f>
        <v>-18.499400567703805</v>
      </c>
      <c r="AW198" s="39">
        <f>'[1]normalized binned'!DV199</f>
        <v>-0.72917230634631025</v>
      </c>
      <c r="AX198" s="39">
        <f>'[1]normalized binned'!DW199</f>
        <v>-28.466394008455055</v>
      </c>
      <c r="AY198" s="39">
        <f>'[1]normalized binned'!DX199</f>
        <v>15.592717448507747</v>
      </c>
      <c r="AZ198" s="39">
        <f>'[1]normalized binned'!DY199</f>
        <v>-1.9934552092132616</v>
      </c>
      <c r="BA198" s="40">
        <f>'[1]normalized binned'!DZ199</f>
        <v>-5.8719186053765524</v>
      </c>
      <c r="BB198" s="40">
        <f>'[1]normalized binned'!EA199</f>
        <v>-11.814230214879332</v>
      </c>
      <c r="BC198" s="40">
        <f>'[1]normalized binned'!EB199</f>
        <v>-27.30697392730907</v>
      </c>
      <c r="BD198" s="40">
        <f>'[1]normalized binned'!EC199</f>
        <v>-14.854696373678712</v>
      </c>
      <c r="BE198" s="40">
        <f>'[1]normalized binned'!ED199</f>
        <v>-2.4590697418848486</v>
      </c>
      <c r="BF198" s="40">
        <f>'[1]normalized binned'!EE199</f>
        <v>-68.997580712140689</v>
      </c>
    </row>
    <row r="199" spans="1:58" x14ac:dyDescent="0.25">
      <c r="B199" s="37">
        <f>'[1]normalized binned'!CA200</f>
        <v>13.975389833602128</v>
      </c>
      <c r="C199" s="37">
        <f>'[1]normalized binned'!CB200</f>
        <v>-44.049938964460502</v>
      </c>
      <c r="D199" s="37">
        <f>'[1]normalized binned'!CC200</f>
        <v>27.83077237613297</v>
      </c>
      <c r="E199" s="37">
        <f>'[1]normalized binned'!CD200</f>
        <v>17.136527893797687</v>
      </c>
      <c r="F199" s="37">
        <f>'[1]normalized binned'!CE200</f>
        <v>-26.226278657572191</v>
      </c>
      <c r="G199" s="37">
        <f>'[1]normalized binned'!CF200</f>
        <v>22.011804898001998</v>
      </c>
      <c r="H199" s="37">
        <f>'[1]normalized binned'!CG200</f>
        <v>10.725200136869093</v>
      </c>
      <c r="I199" s="37">
        <f>'[1]normalized binned'!CH200</f>
        <v>-11.008933026086616</v>
      </c>
      <c r="J199" s="37">
        <f>'[1]normalized binned'!CI200</f>
        <v>11.793875927782787</v>
      </c>
      <c r="K199" s="37">
        <f>'[1]normalized binned'!CJ200</f>
        <v>8.2133599272230615</v>
      </c>
      <c r="L199" s="37">
        <f>'[1]normalized binned'!CK200</f>
        <v>-6.3000654242628729</v>
      </c>
      <c r="M199" s="37">
        <f>'[1]normalized binned'!CL200</f>
        <v>-9.2069851139201351</v>
      </c>
      <c r="N199" s="37">
        <f>'[1]normalized binned'!CM200</f>
        <v>-20.182822140815595</v>
      </c>
      <c r="O199" s="37">
        <f>'[1]normalized binned'!CN200</f>
        <v>-24.664401618660012</v>
      </c>
      <c r="P199" s="37">
        <f>'[1]normalized binned'!CO200</f>
        <v>5.0903967003583261</v>
      </c>
      <c r="Q199" s="37">
        <f>'[1]normalized binned'!CP200</f>
        <v>-3.9147978809684196</v>
      </c>
      <c r="R199" s="37">
        <f>'[1]normalized binned'!CQ200</f>
        <v>-5.0304025131132875</v>
      </c>
      <c r="S199" s="38">
        <f>'[1]normalized binned'!CR200</f>
        <v>-6.1958176151858808</v>
      </c>
      <c r="T199" s="38">
        <f>'[1]normalized binned'!CS200</f>
        <v>11.665086662979997</v>
      </c>
      <c r="U199" s="38">
        <f>'[1]normalized binned'!CT200</f>
        <v>-23.604445642386523</v>
      </c>
      <c r="V199" s="38">
        <f>'[1]normalized binned'!CU200</f>
        <v>-4.6835275866845354</v>
      </c>
      <c r="W199" s="38">
        <f>'[1]normalized binned'!CV200</f>
        <v>1.9122410379278729</v>
      </c>
      <c r="X199" s="38">
        <f>'[1]normalized binned'!CW200</f>
        <v>-8.8078093914512365</v>
      </c>
      <c r="Y199" s="38">
        <f>'[1]normalized binned'!CX200</f>
        <v>-11.233362122389211</v>
      </c>
      <c r="Z199" s="38">
        <f>'[1]normalized binned'!CY200</f>
        <v>5.4449774017955193</v>
      </c>
      <c r="AA199" s="38">
        <f>'[1]normalized binned'!CZ200</f>
        <v>-21.450402159082813</v>
      </c>
      <c r="AB199" s="38">
        <f>'[1]normalized binned'!DA200</f>
        <v>2.9933672936153957</v>
      </c>
      <c r="AC199" s="38">
        <f>'[1]normalized binned'!DB200</f>
        <v>13.134326569981114</v>
      </c>
      <c r="AD199" s="38">
        <f>'[1]normalized binned'!DC200</f>
        <v>21.763743311620189</v>
      </c>
      <c r="AE199" s="38">
        <f>'[1]normalized binned'!DD200</f>
        <v>-7.8340031083784583</v>
      </c>
      <c r="AF199" s="38">
        <f>'[1]normalized binned'!DE200</f>
        <v>13.436983002306208</v>
      </c>
      <c r="AG199" s="38">
        <f>'[1]normalized binned'!DF200</f>
        <v>12.356084776303859</v>
      </c>
      <c r="AH199" s="39">
        <f>'[1]normalized binned'!DG200</f>
        <v>-20.896406565770679</v>
      </c>
      <c r="AI199" s="39">
        <f>'[1]normalized binned'!DH200</f>
        <v>24.662120714086655</v>
      </c>
      <c r="AJ199" s="39">
        <f>'[1]normalized binned'!DI200</f>
        <v>27.635238969222588</v>
      </c>
      <c r="AK199" s="39">
        <f>'[1]normalized binned'!DJ200</f>
        <v>-1.4081046201359964</v>
      </c>
      <c r="AL199" s="39">
        <f>'[1]normalized binned'!DK200</f>
        <v>32.638263374341022</v>
      </c>
      <c r="AM199" s="39">
        <f>'[1]normalized binned'!DL200</f>
        <v>-20.556081310647681</v>
      </c>
      <c r="AN199" s="39">
        <f>'[1]normalized binned'!DM200</f>
        <v>-15.006402237776349</v>
      </c>
      <c r="AO199" s="39">
        <f>'[1]normalized binned'!DN200</f>
        <v>-11.702427979188842</v>
      </c>
      <c r="AP199" s="39">
        <f>'[1]normalized binned'!DO200</f>
        <v>-25.819659880254012</v>
      </c>
      <c r="AQ199" s="39">
        <f>'[1]normalized binned'!DP200</f>
        <v>27.25073092020941</v>
      </c>
      <c r="AR199" s="39">
        <f>'[1]normalized binned'!DQ200</f>
        <v>7.0931401577290885</v>
      </c>
      <c r="AS199" s="39">
        <f>'[1]normalized binned'!DR200</f>
        <v>0.32615223748618699</v>
      </c>
      <c r="AT199" s="39">
        <f>'[1]normalized binned'!DS200</f>
        <v>-0.88543453915477721</v>
      </c>
      <c r="AU199" s="39">
        <f>'[1]normalized binned'!DT200</f>
        <v>15.327671805039047</v>
      </c>
      <c r="AV199" s="39">
        <f>'[1]normalized binned'!DU200</f>
        <v>-16.343430161516327</v>
      </c>
      <c r="AW199" s="39">
        <f>'[1]normalized binned'!DV200</f>
        <v>-4.4752639978873958</v>
      </c>
      <c r="AX199" s="39">
        <f>'[1]normalized binned'!DW200</f>
        <v>6.519527190052572</v>
      </c>
      <c r="AY199" s="39">
        <f>'[1]normalized binned'!DX200</f>
        <v>-15.605769048972597</v>
      </c>
      <c r="AZ199" s="39">
        <f>'[1]normalized binned'!DY200</f>
        <v>13.917498875087448</v>
      </c>
      <c r="BA199" s="40">
        <f>'[1]normalized binned'!DZ200</f>
        <v>-17.769972169305451</v>
      </c>
      <c r="BB199" s="40">
        <f>'[1]normalized binned'!EA200</f>
        <v>-17.581031886642254</v>
      </c>
      <c r="BC199" s="40">
        <f>'[1]normalized binned'!EB200</f>
        <v>19.038659803129566</v>
      </c>
      <c r="BD199" s="40">
        <f>'[1]normalized binned'!EC200</f>
        <v>4.4149740205313313</v>
      </c>
      <c r="BE199" s="40">
        <f>'[1]normalized binned'!ED200</f>
        <v>8.6324436440756536</v>
      </c>
      <c r="BF199" s="40">
        <f>'[1]normalized binned'!EE200</f>
        <v>-40.889237980004275</v>
      </c>
    </row>
    <row r="200" spans="1:58" x14ac:dyDescent="0.25">
      <c r="B200" s="37">
        <f>'[1]normalized binned'!CA201</f>
        <v>-19.285782605491605</v>
      </c>
      <c r="C200" s="37">
        <f>'[1]normalized binned'!CB201</f>
        <v>-23.18332198839154</v>
      </c>
      <c r="D200" s="37">
        <f>'[1]normalized binned'!CC201</f>
        <v>30.933793087807668</v>
      </c>
      <c r="E200" s="37">
        <f>'[1]normalized binned'!CD201</f>
        <v>-19.784162000101574</v>
      </c>
      <c r="F200" s="37">
        <f>'[1]normalized binned'!CE201</f>
        <v>-16.414110558449575</v>
      </c>
      <c r="G200" s="37">
        <f>'[1]normalized binned'!CF201</f>
        <v>7.6001122601517279</v>
      </c>
      <c r="H200" s="37">
        <f>'[1]normalized binned'!CG201</f>
        <v>7.9178233861312934</v>
      </c>
      <c r="I200" s="37">
        <f>'[1]normalized binned'!CH201</f>
        <v>-10.163441891813946</v>
      </c>
      <c r="J200" s="37">
        <f>'[1]normalized binned'!CI201</f>
        <v>16.645588671894782</v>
      </c>
      <c r="K200" s="37">
        <f>'[1]normalized binned'!CJ201</f>
        <v>10.641237565124394</v>
      </c>
      <c r="L200" s="37">
        <f>'[1]normalized binned'!CK201</f>
        <v>-15.385761870913361</v>
      </c>
      <c r="M200" s="37">
        <f>'[1]normalized binned'!CL201</f>
        <v>-26.779467534440546</v>
      </c>
      <c r="N200" s="37">
        <f>'[1]normalized binned'!CM201</f>
        <v>-13.477054673996186</v>
      </c>
      <c r="O200" s="37">
        <f>'[1]normalized binned'!CN201</f>
        <v>-10.840850234415603</v>
      </c>
      <c r="P200" s="37">
        <f>'[1]normalized binned'!CO201</f>
        <v>-4.3815551611701116</v>
      </c>
      <c r="Q200" s="37">
        <f>'[1]normalized binned'!CP201</f>
        <v>-15.168876790621232</v>
      </c>
      <c r="R200" s="37">
        <f>'[1]normalized binned'!CQ201</f>
        <v>9.1411814538018934</v>
      </c>
      <c r="S200" s="38">
        <f>'[1]normalized binned'!CR201</f>
        <v>3.808842106137226</v>
      </c>
      <c r="T200" s="38">
        <f>'[1]normalized binned'!CS201</f>
        <v>1.9069748878657531</v>
      </c>
      <c r="U200" s="38">
        <f>'[1]normalized binned'!CT201</f>
        <v>-30.84262945039821</v>
      </c>
      <c r="V200" s="38">
        <f>'[1]normalized binned'!CU201</f>
        <v>3.2057719854681039</v>
      </c>
      <c r="W200" s="38">
        <f>'[1]normalized binned'!CV201</f>
        <v>-8.7251104462036491</v>
      </c>
      <c r="X200" s="38">
        <f>'[1]normalized binned'!CW201</f>
        <v>-12.815450802652622</v>
      </c>
      <c r="Y200" s="38">
        <f>'[1]normalized binned'!CX201</f>
        <v>29.860309469122782</v>
      </c>
      <c r="Z200" s="38">
        <f>'[1]normalized binned'!CY201</f>
        <v>14.76504541734991</v>
      </c>
      <c r="AA200" s="38">
        <f>'[1]normalized binned'!CZ201</f>
        <v>-43.967597632765411</v>
      </c>
      <c r="AB200" s="38">
        <f>'[1]normalized binned'!DA201</f>
        <v>13.685620667759425</v>
      </c>
      <c r="AC200" s="38">
        <f>'[1]normalized binned'!DB201</f>
        <v>17.153870910805779</v>
      </c>
      <c r="AD200" s="38">
        <f>'[1]normalized binned'!DC201</f>
        <v>22.031256107306792</v>
      </c>
      <c r="AE200" s="38">
        <f>'[1]normalized binned'!DD201</f>
        <v>-0.72174774038140299</v>
      </c>
      <c r="AF200" s="38">
        <f>'[1]normalized binned'!DE201</f>
        <v>23.590175058204796</v>
      </c>
      <c r="AG200" s="38">
        <f>'[1]normalized binned'!DF201</f>
        <v>19.327306499667184</v>
      </c>
      <c r="AH200" s="39">
        <f>'[1]normalized binned'!DG201</f>
        <v>-30.75386701841353</v>
      </c>
      <c r="AI200" s="39">
        <f>'[1]normalized binned'!DH201</f>
        <v>18.755533288725619</v>
      </c>
      <c r="AJ200" s="39">
        <f>'[1]normalized binned'!DI201</f>
        <v>38.443430857029249</v>
      </c>
      <c r="AK200" s="39">
        <f>'[1]normalized binned'!DJ201</f>
        <v>-3.479706245461216</v>
      </c>
      <c r="AL200" s="39">
        <f>'[1]normalized binned'!DK201</f>
        <v>51.54458975344884</v>
      </c>
      <c r="AM200" s="39">
        <f>'[1]normalized binned'!DL201</f>
        <v>-16.362103611622945</v>
      </c>
      <c r="AN200" s="39">
        <f>'[1]normalized binned'!DM201</f>
        <v>-22.526300859767417</v>
      </c>
      <c r="AO200" s="39">
        <f>'[1]normalized binned'!DN201</f>
        <v>9.9064459907226095</v>
      </c>
      <c r="AP200" s="39">
        <f>'[1]normalized binned'!DO201</f>
        <v>-31.359585373772024</v>
      </c>
      <c r="AQ200" s="39">
        <f>'[1]normalized binned'!DP201</f>
        <v>13.488073763045199</v>
      </c>
      <c r="AR200" s="39">
        <f>'[1]normalized binned'!DQ201</f>
        <v>4.341415190319271</v>
      </c>
      <c r="AS200" s="39">
        <f>'[1]normalized binned'!DR201</f>
        <v>-10.591708327538834</v>
      </c>
      <c r="AT200" s="39">
        <f>'[1]normalized binned'!DS201</f>
        <v>-18.705420208707007</v>
      </c>
      <c r="AU200" s="39">
        <f>'[1]normalized binned'!DT201</f>
        <v>0.80512533411760856</v>
      </c>
      <c r="AV200" s="39">
        <f>'[1]normalized binned'!DU201</f>
        <v>-2.9152026559354525</v>
      </c>
      <c r="AW200" s="39">
        <f>'[1]normalized binned'!DV201</f>
        <v>-7.3211185506330496</v>
      </c>
      <c r="AX200" s="39">
        <f>'[1]normalized binned'!DW201</f>
        <v>-19.734537476158973</v>
      </c>
      <c r="AY200" s="39">
        <f>'[1]normalized binned'!DX201</f>
        <v>-6.1791865196240003</v>
      </c>
      <c r="AZ200" s="39">
        <f>'[1]normalized binned'!DY201</f>
        <v>36.235590868771162</v>
      </c>
      <c r="BA200" s="40">
        <f>'[1]normalized binned'!DZ201</f>
        <v>2.2784638464918197</v>
      </c>
      <c r="BB200" s="40">
        <f>'[1]normalized binned'!EA201</f>
        <v>-28.708415683832062</v>
      </c>
      <c r="BC200" s="40">
        <f>'[1]normalized binned'!EB201</f>
        <v>52.559296450972532</v>
      </c>
      <c r="BD200" s="40">
        <f>'[1]normalized binned'!EC201</f>
        <v>-34.763881047707358</v>
      </c>
      <c r="BE200" s="40">
        <f>'[1]normalized binned'!ED201</f>
        <v>-1.1281378918916012</v>
      </c>
      <c r="BF200" s="40">
        <f>'[1]normalized binned'!EE201</f>
        <v>-51.239714698423832</v>
      </c>
    </row>
    <row r="201" spans="1:58" x14ac:dyDescent="0.25">
      <c r="B201" s="37">
        <f>'[1]normalized binned'!CA202</f>
        <v>-7.8525906957663087</v>
      </c>
      <c r="C201" s="37">
        <f>'[1]normalized binned'!CB202</f>
        <v>17.7083134500981</v>
      </c>
      <c r="D201" s="37">
        <f>'[1]normalized binned'!CC202</f>
        <v>7.4237669057522337</v>
      </c>
      <c r="E201" s="37">
        <f>'[1]normalized binned'!CD202</f>
        <v>-16.550619614066417</v>
      </c>
      <c r="F201" s="37">
        <f>'[1]normalized binned'!CE202</f>
        <v>-24.523900885195435</v>
      </c>
      <c r="G201" s="37">
        <f>'[1]normalized binned'!CF202</f>
        <v>5.860876952279682</v>
      </c>
      <c r="H201" s="37">
        <f>'[1]normalized binned'!CG202</f>
        <v>-2.0512533719091688</v>
      </c>
      <c r="I201" s="37">
        <f>'[1]normalized binned'!CH202</f>
        <v>-14.605435918921691</v>
      </c>
      <c r="J201" s="37">
        <f>'[1]normalized binned'!CI202</f>
        <v>6.3551961487233584</v>
      </c>
      <c r="K201" s="37">
        <f>'[1]normalized binned'!CJ202</f>
        <v>3.3548367651870614</v>
      </c>
      <c r="L201" s="37">
        <f>'[1]normalized binned'!CK202</f>
        <v>-34.47055474647388</v>
      </c>
      <c r="M201" s="37">
        <f>'[1]normalized binned'!CL202</f>
        <v>-33.136971550338778</v>
      </c>
      <c r="N201" s="37">
        <f>'[1]normalized binned'!CM202</f>
        <v>-5.3410350495906647</v>
      </c>
      <c r="O201" s="37">
        <f>'[1]normalized binned'!CN202</f>
        <v>29.81184212258977</v>
      </c>
      <c r="P201" s="37">
        <f>'[1]normalized binned'!CO202</f>
        <v>-14.957797475744409</v>
      </c>
      <c r="Q201" s="37">
        <f>'[1]normalized binned'!CP202</f>
        <v>-30.068988218677124</v>
      </c>
      <c r="R201" s="37">
        <f>'[1]normalized binned'!CQ202</f>
        <v>-0.29273756288072644</v>
      </c>
      <c r="S201" s="38">
        <f>'[1]normalized binned'!CR202</f>
        <v>-6.8730869712916514</v>
      </c>
      <c r="T201" s="38">
        <f>'[1]normalized binned'!CS202</f>
        <v>-1.3807909844175608</v>
      </c>
      <c r="U201" s="38">
        <f>'[1]normalized binned'!CT202</f>
        <v>-12.37865155021017</v>
      </c>
      <c r="V201" s="38">
        <f>'[1]normalized binned'!CU202</f>
        <v>16.62915627852723</v>
      </c>
      <c r="W201" s="38">
        <f>'[1]normalized binned'!CV202</f>
        <v>5.3906799723984404</v>
      </c>
      <c r="X201" s="38">
        <f>'[1]normalized binned'!CW202</f>
        <v>-28.573396107224145</v>
      </c>
      <c r="Y201" s="38">
        <f>'[1]normalized binned'!CX202</f>
        <v>30.15679586985712</v>
      </c>
      <c r="Z201" s="38">
        <f>'[1]normalized binned'!CY202</f>
        <v>30.958493497167353</v>
      </c>
      <c r="AA201" s="38">
        <f>'[1]normalized binned'!CZ202</f>
        <v>-65.270022887054111</v>
      </c>
      <c r="AB201" s="38">
        <f>'[1]normalized binned'!DA202</f>
        <v>20.881512415251127</v>
      </c>
      <c r="AC201" s="38">
        <f>'[1]normalized binned'!DB202</f>
        <v>36.381978790343062</v>
      </c>
      <c r="AD201" s="38">
        <f>'[1]normalized binned'!DC202</f>
        <v>26.653362973943867</v>
      </c>
      <c r="AE201" s="38">
        <f>'[1]normalized binned'!DD202</f>
        <v>-15.466209273892664</v>
      </c>
      <c r="AF201" s="38">
        <f>'[1]normalized binned'!DE202</f>
        <v>8.1971174953811765</v>
      </c>
      <c r="AG201" s="38">
        <f>'[1]normalized binned'!DF202</f>
        <v>20.374718025485976</v>
      </c>
      <c r="AH201" s="39">
        <f>'[1]normalized binned'!DG202</f>
        <v>-17.355855472021837</v>
      </c>
      <c r="AI201" s="39">
        <f>'[1]normalized binned'!DH202</f>
        <v>31.374602387664353</v>
      </c>
      <c r="AJ201" s="39">
        <f>'[1]normalized binned'!DI202</f>
        <v>25.346617383884496</v>
      </c>
      <c r="AK201" s="39">
        <f>'[1]normalized binned'!DJ202</f>
        <v>-23.574239267828556</v>
      </c>
      <c r="AL201" s="39">
        <f>'[1]normalized binned'!DK202</f>
        <v>43.208559716509683</v>
      </c>
      <c r="AM201" s="39">
        <f>'[1]normalized binned'!DL202</f>
        <v>-0.49854912147286373</v>
      </c>
      <c r="AN201" s="39">
        <f>'[1]normalized binned'!DM202</f>
        <v>-32.642152151218802</v>
      </c>
      <c r="AO201" s="39">
        <f>'[1]normalized binned'!DN202</f>
        <v>4.0841761580737881</v>
      </c>
      <c r="AP201" s="39">
        <f>'[1]normalized binned'!DO202</f>
        <v>-25.144646902831312</v>
      </c>
      <c r="AQ201" s="39">
        <f>'[1]normalized binned'!DP202</f>
        <v>5.0125424808083183</v>
      </c>
      <c r="AR201" s="39">
        <f>'[1]normalized binned'!DQ202</f>
        <v>-1.0683939040452735</v>
      </c>
      <c r="AS201" s="39">
        <f>'[1]normalized binned'!DR202</f>
        <v>-1.9116841535855962</v>
      </c>
      <c r="AT201" s="39">
        <f>'[1]normalized binned'!DS202</f>
        <v>-31.971559724413087</v>
      </c>
      <c r="AU201" s="39">
        <f>'[1]normalized binned'!DT202</f>
        <v>-18.863258623487528</v>
      </c>
      <c r="AV201" s="39">
        <f>'[1]normalized binned'!DU202</f>
        <v>61.164106146244855</v>
      </c>
      <c r="AW201" s="39">
        <f>'[1]normalized binned'!DV202</f>
        <v>-17.833661714349983</v>
      </c>
      <c r="AX201" s="39">
        <f>'[1]normalized binned'!DW202</f>
        <v>-1.0226277114146924</v>
      </c>
      <c r="AY201" s="39">
        <f>'[1]normalized binned'!DX202</f>
        <v>-28.177490042851247</v>
      </c>
      <c r="AZ201" s="39">
        <f>'[1]normalized binned'!DY202</f>
        <v>7.5383126867913974</v>
      </c>
      <c r="BA201" s="40">
        <f>'[1]normalized binned'!DZ202</f>
        <v>-22.989422666849421</v>
      </c>
      <c r="BB201" s="40">
        <f>'[1]normalized binned'!EA202</f>
        <v>-23.229546349736037</v>
      </c>
      <c r="BC201" s="40">
        <f>'[1]normalized binned'!EB202</f>
        <v>40.158046522907107</v>
      </c>
      <c r="BD201" s="40">
        <f>'[1]normalized binned'!EC202</f>
        <v>-36.872029784969776</v>
      </c>
      <c r="BE201" s="40">
        <f>'[1]normalized binned'!ED202</f>
        <v>-38.632606507624011</v>
      </c>
      <c r="BF201" s="40">
        <f>'[1]normalized binned'!EE202</f>
        <v>5.4361133484716033</v>
      </c>
    </row>
    <row r="202" spans="1:58" x14ac:dyDescent="0.25">
      <c r="A202" s="23"/>
      <c r="B202" s="41">
        <f>'[1]normalized binned'!CA203</f>
        <v>19.417982166274328</v>
      </c>
      <c r="C202" s="41">
        <f>'[1]normalized binned'!CB203</f>
        <v>24.517898530240526</v>
      </c>
      <c r="D202" s="41">
        <f>'[1]normalized binned'!CC203</f>
        <v>3.022691390219292</v>
      </c>
      <c r="E202" s="41">
        <f>'[1]normalized binned'!CD203</f>
        <v>-34.410800926493557</v>
      </c>
      <c r="F202" s="41">
        <f>'[1]normalized binned'!CE203</f>
        <v>-20.815865648912055</v>
      </c>
      <c r="G202" s="41">
        <f>'[1]normalized binned'!CF203</f>
        <v>-3.2343268854189131</v>
      </c>
      <c r="H202" s="41">
        <f>'[1]normalized binned'!CG203</f>
        <v>4.2728379677127792</v>
      </c>
      <c r="I202" s="41">
        <f>'[1]normalized binned'!CH203</f>
        <v>-4.1305737801971754</v>
      </c>
      <c r="J202" s="41">
        <f>'[1]normalized binned'!CI203</f>
        <v>20.367489532071811</v>
      </c>
      <c r="K202" s="41">
        <f>'[1]normalized binned'!CJ203</f>
        <v>2.2853882902834779</v>
      </c>
      <c r="L202" s="41">
        <f>'[1]normalized binned'!CK203</f>
        <v>-52.362669992639383</v>
      </c>
      <c r="M202" s="41">
        <f>'[1]normalized binned'!CL203</f>
        <v>-33.181012742739938</v>
      </c>
      <c r="N202" s="41">
        <f>'[1]normalized binned'!CM203</f>
        <v>-8.8304332169341908</v>
      </c>
      <c r="O202" s="41">
        <f>'[1]normalized binned'!CN203</f>
        <v>35.31647239018762</v>
      </c>
      <c r="P202" s="41">
        <f>'[1]normalized binned'!CO203</f>
        <v>-26.381590277990018</v>
      </c>
      <c r="Q202" s="41">
        <f>'[1]normalized binned'!CP203</f>
        <v>-40.508578322898579</v>
      </c>
      <c r="R202" s="41">
        <f>'[1]normalized binned'!CQ203</f>
        <v>0.35114352706817442</v>
      </c>
      <c r="S202" s="42">
        <f>'[1]normalized binned'!CR203</f>
        <v>1.8952618690062035</v>
      </c>
      <c r="T202" s="42">
        <f>'[1]normalized binned'!CS203</f>
        <v>-16.019181073909046</v>
      </c>
      <c r="U202" s="42">
        <f>'[1]normalized binned'!CT203</f>
        <v>-1.3911239069821917</v>
      </c>
      <c r="V202" s="42">
        <f>'[1]normalized binned'!CU203</f>
        <v>20.347031276615667</v>
      </c>
      <c r="W202" s="42">
        <f>'[1]normalized binned'!CV203</f>
        <v>12.328944941939653</v>
      </c>
      <c r="X202" s="42">
        <f>'[1]normalized binned'!CW203</f>
        <v>-24.293965482853</v>
      </c>
      <c r="Y202" s="42">
        <f>'[1]normalized binned'!CX203</f>
        <v>3.8977388326971671</v>
      </c>
      <c r="Z202" s="42">
        <f>'[1]normalized binned'!CY203</f>
        <v>8.4008001599224809</v>
      </c>
      <c r="AA202" s="42">
        <f>'[1]normalized binned'!CZ203</f>
        <v>-23.184451017867787</v>
      </c>
      <c r="AB202" s="42">
        <f>'[1]normalized binned'!DA203</f>
        <v>21.697128775351725</v>
      </c>
      <c r="AC202" s="42">
        <f>'[1]normalized binned'!DB203</f>
        <v>19.129939878766375</v>
      </c>
      <c r="AD202" s="42">
        <f>'[1]normalized binned'!DC203</f>
        <v>-0.45095604467373701</v>
      </c>
      <c r="AE202" s="42">
        <f>'[1]normalized binned'!DD203</f>
        <v>-9.6116038179737746</v>
      </c>
      <c r="AF202" s="42">
        <f>'[1]normalized binned'!DE203</f>
        <v>6.2203218944313035</v>
      </c>
      <c r="AG202" s="42">
        <f>'[1]normalized binned'!DF203</f>
        <v>7.295636546686743</v>
      </c>
      <c r="AH202" s="43">
        <f>'[1]normalized binned'!DG203</f>
        <v>-9.5812508525639011</v>
      </c>
      <c r="AI202" s="43">
        <f>'[1]normalized binned'!DH203</f>
        <v>1.8918431585221331</v>
      </c>
      <c r="AJ202" s="43">
        <f>'[1]normalized binned'!DI203</f>
        <v>-1.0048675824737761</v>
      </c>
      <c r="AK202" s="43">
        <f>'[1]normalized binned'!DJ203</f>
        <v>-36.325425323240673</v>
      </c>
      <c r="AL202" s="43">
        <f>'[1]normalized binned'!DK203</f>
        <v>35.381655376468366</v>
      </c>
      <c r="AM202" s="43">
        <f>'[1]normalized binned'!DL203</f>
        <v>-6.1060882873304543</v>
      </c>
      <c r="AN202" s="43">
        <f>'[1]normalized binned'!DM203</f>
        <v>-23.946801203035104</v>
      </c>
      <c r="AO202" s="43">
        <f>'[1]normalized binned'!DN203</f>
        <v>-9.9565831857580207</v>
      </c>
      <c r="AP202" s="43">
        <f>'[1]normalized binned'!DO203</f>
        <v>-1.4971939593775734</v>
      </c>
      <c r="AQ202" s="43">
        <f>'[1]normalized binned'!DP203</f>
        <v>12.441674318888571</v>
      </c>
      <c r="AR202" s="43">
        <f>'[1]normalized binned'!DQ203</f>
        <v>-19.375053963272144</v>
      </c>
      <c r="AS202" s="43">
        <f>'[1]normalized binned'!DR203</f>
        <v>-1.151315268713424</v>
      </c>
      <c r="AT202" s="43">
        <f>'[1]normalized binned'!DS203</f>
        <v>-26.41529959970104</v>
      </c>
      <c r="AU202" s="43">
        <f>'[1]normalized binned'!DT203</f>
        <v>5.0491577671102919</v>
      </c>
      <c r="AV202" s="43">
        <f>'[1]normalized binned'!DU203</f>
        <v>68.138950299542799</v>
      </c>
      <c r="AW202" s="43">
        <f>'[1]normalized binned'!DV203</f>
        <v>-8.8048411256594914</v>
      </c>
      <c r="AX202" s="43">
        <f>'[1]normalized binned'!DW203</f>
        <v>-4.7473301335779423</v>
      </c>
      <c r="AY202" s="43">
        <f>'[1]normalized binned'!DX203</f>
        <v>30.520856794806765</v>
      </c>
      <c r="AZ202" s="43">
        <f>'[1]normalized binned'!DY203</f>
        <v>49.995582606955516</v>
      </c>
      <c r="BA202" s="44">
        <f>'[1]normalized binned'!DZ203</f>
        <v>-0.88781009954140921</v>
      </c>
      <c r="BB202" s="44">
        <f>'[1]normalized binned'!EA203</f>
        <v>-39.509538080323061</v>
      </c>
      <c r="BC202" s="44">
        <f>'[1]normalized binned'!EB203</f>
        <v>-0.45684958919595431</v>
      </c>
      <c r="BD202" s="44">
        <f>'[1]normalized binned'!EC203</f>
        <v>-50.242634592202272</v>
      </c>
      <c r="BE202" s="44">
        <f>'[1]normalized binned'!ED203</f>
        <v>-26.090275415643717</v>
      </c>
      <c r="BF202" s="44">
        <f>'[1]normalized binned'!EE203</f>
        <v>-36.548490655718432</v>
      </c>
    </row>
    <row r="203" spans="1:58" x14ac:dyDescent="0.25">
      <c r="A203" s="28"/>
      <c r="B203" s="45">
        <f>'[1]normalized binned'!CA204</f>
        <v>47.782039812769192</v>
      </c>
      <c r="C203" s="45">
        <f>'[1]normalized binned'!CB204</f>
        <v>19.806574389196324</v>
      </c>
      <c r="D203" s="45">
        <f>'[1]normalized binned'!CC204</f>
        <v>-18.5546683470142</v>
      </c>
      <c r="E203" s="45">
        <f>'[1]normalized binned'!CD204</f>
        <v>-22.485252517483516</v>
      </c>
      <c r="F203" s="45">
        <f>'[1]normalized binned'!CE204</f>
        <v>7.8845925583659211</v>
      </c>
      <c r="G203" s="45">
        <f>'[1]normalized binned'!CF204</f>
        <v>-11.439344865460889</v>
      </c>
      <c r="H203" s="45">
        <f>'[1]normalized binned'!CG204</f>
        <v>12.762197261697233</v>
      </c>
      <c r="I203" s="45">
        <f>'[1]normalized binned'!CH204</f>
        <v>-22.236003121043677</v>
      </c>
      <c r="J203" s="45">
        <f>'[1]normalized binned'!CI204</f>
        <v>13.633193889310609</v>
      </c>
      <c r="K203" s="45">
        <f>'[1]normalized binned'!CJ204</f>
        <v>-30.073243423684843</v>
      </c>
      <c r="L203" s="45">
        <f>'[1]normalized binned'!CK204</f>
        <v>-42.669605940778389</v>
      </c>
      <c r="M203" s="45">
        <f>'[1]normalized binned'!CL204</f>
        <v>-35.863639705046978</v>
      </c>
      <c r="N203" s="45">
        <f>'[1]normalized binned'!CM204</f>
        <v>-2.9643539843104283</v>
      </c>
      <c r="O203" s="45">
        <f>'[1]normalized binned'!CN204</f>
        <v>18.631083689615675</v>
      </c>
      <c r="P203" s="45">
        <f>'[1]normalized binned'!CO204</f>
        <v>-26.911836380626131</v>
      </c>
      <c r="Q203" s="45">
        <f>'[1]normalized binned'!CP204</f>
        <v>-20.327712764769561</v>
      </c>
      <c r="R203" s="45">
        <f>'[1]normalized binned'!CQ204</f>
        <v>-15.307483447674393</v>
      </c>
      <c r="S203" s="46">
        <f>'[1]normalized binned'!CR204</f>
        <v>-9.2422193052523127</v>
      </c>
      <c r="T203" s="46">
        <f>'[1]normalized binned'!CS204</f>
        <v>-22.850724327653186</v>
      </c>
      <c r="U203" s="46">
        <f>'[1]normalized binned'!CT204</f>
        <v>19.613332573026085</v>
      </c>
      <c r="V203" s="46">
        <f>'[1]normalized binned'!CU204</f>
        <v>16.243449585343441</v>
      </c>
      <c r="W203" s="46">
        <f>'[1]normalized binned'!CV204</f>
        <v>34.334675194244639</v>
      </c>
      <c r="X203" s="46">
        <f>'[1]normalized binned'!CW204</f>
        <v>-21.926111883108813</v>
      </c>
      <c r="Y203" s="46">
        <f>'[1]normalized binned'!CX204</f>
        <v>-40.169697990151434</v>
      </c>
      <c r="Z203" s="46">
        <f>'[1]normalized binned'!CY204</f>
        <v>11.781415219628599</v>
      </c>
      <c r="AA203" s="46">
        <f>'[1]normalized binned'!CZ204</f>
        <v>-6.2054532210783764</v>
      </c>
      <c r="AB203" s="46">
        <f>'[1]normalized binned'!DA204</f>
        <v>11.021347071102474</v>
      </c>
      <c r="AC203" s="46">
        <f>'[1]normalized binned'!DB204</f>
        <v>16.076035653461215</v>
      </c>
      <c r="AD203" s="46">
        <f>'[1]normalized binned'!DC204</f>
        <v>5.9291552902068112</v>
      </c>
      <c r="AE203" s="46">
        <f>'[1]normalized binned'!DD204</f>
        <v>-0.75804747586003762</v>
      </c>
      <c r="AF203" s="46">
        <f>'[1]normalized binned'!DE204</f>
        <v>-8.0894430515239506</v>
      </c>
      <c r="AG203" s="46">
        <f>'[1]normalized binned'!DF204</f>
        <v>0.73386781644683785</v>
      </c>
      <c r="AH203" s="47">
        <f>'[1]normalized binned'!DG204</f>
        <v>-7.1670763540555411</v>
      </c>
      <c r="AI203" s="47">
        <f>'[1]normalized binned'!DH204</f>
        <v>-2.7622812767396692</v>
      </c>
      <c r="AJ203" s="47">
        <f>'[1]normalized binned'!DI204</f>
        <v>6.400380938746796</v>
      </c>
      <c r="AK203" s="47">
        <f>'[1]normalized binned'!DJ204</f>
        <v>-3.3511581726013397</v>
      </c>
      <c r="AL203" s="47">
        <f>'[1]normalized binned'!DK204</f>
        <v>11.33602688106099</v>
      </c>
      <c r="AM203" s="47">
        <f>'[1]normalized binned'!DL204</f>
        <v>-6.3208160915078304</v>
      </c>
      <c r="AN203" s="47">
        <f>'[1]normalized binned'!DM204</f>
        <v>-27.644740314302226</v>
      </c>
      <c r="AO203" s="47">
        <f>'[1]normalized binned'!DN204</f>
        <v>-11.230631814591623</v>
      </c>
      <c r="AP203" s="47">
        <f>'[1]normalized binned'!DO204</f>
        <v>6.216756150327666</v>
      </c>
      <c r="AQ203" s="47">
        <f>'[1]normalized binned'!DP204</f>
        <v>5.2175748718109007</v>
      </c>
      <c r="AR203" s="47">
        <f>'[1]normalized binned'!DQ204</f>
        <v>-27.765318074209087</v>
      </c>
      <c r="AS203" s="47">
        <f>'[1]normalized binned'!DR204</f>
        <v>-1.9011764084067135</v>
      </c>
      <c r="AT203" s="47">
        <f>'[1]normalized binned'!DS204</f>
        <v>-0.2649856930557804</v>
      </c>
      <c r="AU203" s="47">
        <f>'[1]normalized binned'!DT204</f>
        <v>-45.227246498889109</v>
      </c>
      <c r="AV203" s="47">
        <f>'[1]normalized binned'!DU204</f>
        <v>57.609134751801093</v>
      </c>
      <c r="AW203" s="47">
        <f>'[1]normalized binned'!DV204</f>
        <v>7.2944386856225565</v>
      </c>
      <c r="AX203" s="47">
        <f>'[1]normalized binned'!DW204</f>
        <v>31.376574948267574</v>
      </c>
      <c r="AY203" s="47">
        <f>'[1]normalized binned'!DX204</f>
        <v>59.416776543611206</v>
      </c>
      <c r="AZ203" s="47">
        <f>'[1]normalized binned'!DY204</f>
        <v>-5.3631306459187016</v>
      </c>
      <c r="BA203" s="48">
        <f>'[1]normalized binned'!DZ204</f>
        <v>-0.4272545098956802</v>
      </c>
      <c r="BB203" s="48">
        <f>'[1]normalized binned'!EA204</f>
        <v>-1.913207273599151</v>
      </c>
      <c r="BC203" s="48">
        <f>'[1]normalized binned'!EB204</f>
        <v>-36.63077807994015</v>
      </c>
      <c r="BD203" s="48">
        <f>'[1]normalized binned'!EC204</f>
        <v>-28.527524182035439</v>
      </c>
      <c r="BE203" s="48">
        <f>'[1]normalized binned'!ED204</f>
        <v>-42.919665764036928</v>
      </c>
      <c r="BF203" s="48">
        <f>'[1]normalized binned'!EE204</f>
        <v>-98.369599651405039</v>
      </c>
    </row>
    <row r="204" spans="1:58" x14ac:dyDescent="0.25">
      <c r="B204" s="37">
        <f>'[1]normalized binned'!CA205</f>
        <v>35.035338963011036</v>
      </c>
      <c r="C204" s="37">
        <f>'[1]normalized binned'!CB205</f>
        <v>7.8470960873901738</v>
      </c>
      <c r="D204" s="37">
        <f>'[1]normalized binned'!CC205</f>
        <v>6.0501204852841477</v>
      </c>
      <c r="E204" s="37">
        <f>'[1]normalized binned'!CD205</f>
        <v>-46.987680279997313</v>
      </c>
      <c r="F204" s="37">
        <f>'[1]normalized binned'!CE205</f>
        <v>29.970848832973743</v>
      </c>
      <c r="G204" s="37">
        <f>'[1]normalized binned'!CF205</f>
        <v>-14.965991357664251</v>
      </c>
      <c r="H204" s="37">
        <f>'[1]normalized binned'!CG205</f>
        <v>10.952825879535879</v>
      </c>
      <c r="I204" s="37">
        <f>'[1]normalized binned'!CH205</f>
        <v>37.114236877499032</v>
      </c>
      <c r="J204" s="37">
        <f>'[1]normalized binned'!CI205</f>
        <v>-0.73581250881848292</v>
      </c>
      <c r="K204" s="37">
        <f>'[1]normalized binned'!CJ205</f>
        <v>-10.907204879079096</v>
      </c>
      <c r="L204" s="37">
        <f>'[1]normalized binned'!CK205</f>
        <v>-22.779757845206344</v>
      </c>
      <c r="M204" s="37">
        <f>'[1]normalized binned'!CL205</f>
        <v>-27.913364796055873</v>
      </c>
      <c r="N204" s="37">
        <f>'[1]normalized binned'!CM205</f>
        <v>-12.815656633528407</v>
      </c>
      <c r="O204" s="37">
        <f>'[1]normalized binned'!CN205</f>
        <v>-20.602034606836323</v>
      </c>
      <c r="P204" s="37">
        <f>'[1]normalized binned'!CO205</f>
        <v>-12.278806614330042</v>
      </c>
      <c r="Q204" s="37">
        <f>'[1]normalized binned'!CP205</f>
        <v>-1.307825194891419</v>
      </c>
      <c r="R204" s="37">
        <f>'[1]normalized binned'!CQ205</f>
        <v>-17.483947810579977</v>
      </c>
      <c r="S204" s="38">
        <f>'[1]normalized binned'!CR205</f>
        <v>-6.6469797780830051</v>
      </c>
      <c r="T204" s="38">
        <f>'[1]normalized binned'!CS205</f>
        <v>-15.05797266790991</v>
      </c>
      <c r="U204" s="38">
        <f>'[1]normalized binned'!CT205</f>
        <v>12.081505898337952</v>
      </c>
      <c r="V204" s="38">
        <f>'[1]normalized binned'!CU205</f>
        <v>19.900715313870943</v>
      </c>
      <c r="W204" s="38">
        <f>'[1]normalized binned'!CV205</f>
        <v>8.0276498871684385</v>
      </c>
      <c r="X204" s="38">
        <f>'[1]normalized binned'!CW205</f>
        <v>3.7407231627316535</v>
      </c>
      <c r="Y204" s="38">
        <f>'[1]normalized binned'!CX205</f>
        <v>-42.889166790451135</v>
      </c>
      <c r="Z204" s="38">
        <f>'[1]normalized binned'!CY205</f>
        <v>17.31346805849822</v>
      </c>
      <c r="AA204" s="38">
        <f>'[1]normalized binned'!CZ205</f>
        <v>-10.119084288319707</v>
      </c>
      <c r="AB204" s="38">
        <f>'[1]normalized binned'!DA205</f>
        <v>14.765229730018291</v>
      </c>
      <c r="AC204" s="38">
        <f>'[1]normalized binned'!DB205</f>
        <v>1.064111896877413</v>
      </c>
      <c r="AD204" s="38">
        <f>'[1]normalized binned'!DC205</f>
        <v>10.220510269515623</v>
      </c>
      <c r="AE204" s="38">
        <f>'[1]normalized binned'!DD205</f>
        <v>4.1231639876652268</v>
      </c>
      <c r="AF204" s="38">
        <f>'[1]normalized binned'!DE205</f>
        <v>-6.8528941978572773</v>
      </c>
      <c r="AG204" s="38">
        <f>'[1]normalized binned'!DF205</f>
        <v>-2.9571274839945842</v>
      </c>
      <c r="AH204" s="39">
        <f>'[1]normalized binned'!DG205</f>
        <v>-3.1780154871227353</v>
      </c>
      <c r="AI204" s="39">
        <f>'[1]normalized binned'!DH205</f>
        <v>4.9715415211719227</v>
      </c>
      <c r="AJ204" s="39">
        <f>'[1]normalized binned'!DI205</f>
        <v>16.32703572751414</v>
      </c>
      <c r="AK204" s="39">
        <f>'[1]normalized binned'!DJ205</f>
        <v>22.239669152482293</v>
      </c>
      <c r="AL204" s="39">
        <f>'[1]normalized binned'!DK205</f>
        <v>-14.416502482235435</v>
      </c>
      <c r="AM204" s="39">
        <f>'[1]normalized binned'!DL205</f>
        <v>-6.5597658744630509</v>
      </c>
      <c r="AN204" s="39">
        <f>'[1]normalized binned'!DM205</f>
        <v>-10.058717472784492</v>
      </c>
      <c r="AO204" s="39">
        <f>'[1]normalized binned'!DN205</f>
        <v>8.6775946515722264</v>
      </c>
      <c r="AP204" s="39">
        <f>'[1]normalized binned'!DO205</f>
        <v>11.618386636190124</v>
      </c>
      <c r="AQ204" s="39">
        <f>'[1]normalized binned'!DP205</f>
        <v>-2.2296614587868135</v>
      </c>
      <c r="AR204" s="39">
        <f>'[1]normalized binned'!DQ205</f>
        <v>-32.304537934189163</v>
      </c>
      <c r="AS204" s="39">
        <f>'[1]normalized binned'!DR205</f>
        <v>-8.8514038747828412</v>
      </c>
      <c r="AT204" s="39">
        <f>'[1]normalized binned'!DS205</f>
        <v>-27.932453763488521</v>
      </c>
      <c r="AU204" s="39">
        <f>'[1]normalized binned'!DT205</f>
        <v>-14.676479686979993</v>
      </c>
      <c r="AV204" s="39">
        <f>'[1]normalized binned'!DU205</f>
        <v>24.796010128740559</v>
      </c>
      <c r="AW204" s="39">
        <f>'[1]normalized binned'!DV205</f>
        <v>23.42918917836575</v>
      </c>
      <c r="AX204" s="39">
        <f>'[1]normalized binned'!DW205</f>
        <v>12.836194078433801</v>
      </c>
      <c r="AY204" s="39">
        <f>'[1]normalized binned'!DX205</f>
        <v>91.069853468241362</v>
      </c>
      <c r="AZ204" s="39">
        <f>'[1]normalized binned'!DY205</f>
        <v>22.898800347412362</v>
      </c>
      <c r="BA204" s="40">
        <f>'[1]normalized binned'!DZ205</f>
        <v>40.271388155205635</v>
      </c>
      <c r="BB204" s="40">
        <f>'[1]normalized binned'!EA205</f>
        <v>-32.547044960462578</v>
      </c>
      <c r="BC204" s="40">
        <f>'[1]normalized binned'!EB205</f>
        <v>-60.1681570225144</v>
      </c>
      <c r="BD204" s="40">
        <f>'[1]normalized binned'!EC205</f>
        <v>-50.883734713084259</v>
      </c>
      <c r="BE204" s="40">
        <f>'[1]normalized binned'!ED205</f>
        <v>-33.156445423887739</v>
      </c>
      <c r="BF204" s="40">
        <f>'[1]normalized binned'!EE205</f>
        <v>-105.09666852810575</v>
      </c>
    </row>
    <row r="205" spans="1:58" x14ac:dyDescent="0.25">
      <c r="B205" s="37">
        <f>'[1]normalized binned'!CA206</f>
        <v>-0.49084693676734759</v>
      </c>
      <c r="C205" s="37">
        <f>'[1]normalized binned'!CB206</f>
        <v>8.3996970588875381</v>
      </c>
      <c r="D205" s="37">
        <f>'[1]normalized binned'!CC206</f>
        <v>-0.3677695194029707</v>
      </c>
      <c r="E205" s="37">
        <f>'[1]normalized binned'!CD206</f>
        <v>-47.042230054957294</v>
      </c>
      <c r="F205" s="37">
        <f>'[1]normalized binned'!CE206</f>
        <v>16.183454590978609</v>
      </c>
      <c r="G205" s="37">
        <f>'[1]normalized binned'!CF206</f>
        <v>-16.118422921398547</v>
      </c>
      <c r="H205" s="37">
        <f>'[1]normalized binned'!CG206</f>
        <v>0.15478102658167478</v>
      </c>
      <c r="I205" s="37">
        <f>'[1]normalized binned'!CH206</f>
        <v>41.411237983627665</v>
      </c>
      <c r="J205" s="37">
        <f>'[1]normalized binned'!CI206</f>
        <v>-7.1348723076866962</v>
      </c>
      <c r="K205" s="37">
        <f>'[1]normalized binned'!CJ206</f>
        <v>-11.465834551268431</v>
      </c>
      <c r="L205" s="37">
        <f>'[1]normalized binned'!CK206</f>
        <v>4.9444685706760971</v>
      </c>
      <c r="M205" s="37">
        <f>'[1]normalized binned'!CL206</f>
        <v>-26.226833220393633</v>
      </c>
      <c r="N205" s="37">
        <f>'[1]normalized binned'!CM206</f>
        <v>-15.210152153052595</v>
      </c>
      <c r="O205" s="37">
        <f>'[1]normalized binned'!CN206</f>
        <v>-11.550242697209505</v>
      </c>
      <c r="P205" s="37">
        <f>'[1]normalized binned'!CO206</f>
        <v>-6.9465720343861301</v>
      </c>
      <c r="Q205" s="37">
        <f>'[1]normalized binned'!CP206</f>
        <v>12.44537070136721</v>
      </c>
      <c r="R205" s="37">
        <f>'[1]normalized binned'!CQ206</f>
        <v>28.499084835812326</v>
      </c>
      <c r="S205" s="38">
        <f>'[1]normalized binned'!CR206</f>
        <v>-10.968996026306419</v>
      </c>
      <c r="T205" s="38">
        <f>'[1]normalized binned'!CS206</f>
        <v>-12.470543525438062</v>
      </c>
      <c r="U205" s="38">
        <f>'[1]normalized binned'!CT206</f>
        <v>3.0188271069093147</v>
      </c>
      <c r="V205" s="38">
        <f>'[1]normalized binned'!CU206</f>
        <v>21.489050337939826</v>
      </c>
      <c r="W205" s="38">
        <f>'[1]normalized binned'!CV206</f>
        <v>-2.2313885085122109</v>
      </c>
      <c r="X205" s="38">
        <f>'[1]normalized binned'!CW206</f>
        <v>9.5201340412425264</v>
      </c>
      <c r="Y205" s="38">
        <f>'[1]normalized binned'!CX206</f>
        <v>1.4110629796589034</v>
      </c>
      <c r="Z205" s="38">
        <f>'[1]normalized binned'!CY206</f>
        <v>15.756165538100861</v>
      </c>
      <c r="AA205" s="38">
        <f>'[1]normalized binned'!CZ206</f>
        <v>-3.1332547312018284</v>
      </c>
      <c r="AB205" s="38">
        <f>'[1]normalized binned'!DA206</f>
        <v>15.406903293701184</v>
      </c>
      <c r="AC205" s="38">
        <f>'[1]normalized binned'!DB206</f>
        <v>9.938438624645519</v>
      </c>
      <c r="AD205" s="38">
        <f>'[1]normalized binned'!DC206</f>
        <v>24.832148625691772</v>
      </c>
      <c r="AE205" s="38">
        <f>'[1]normalized binned'!DD206</f>
        <v>3.6729199380696969</v>
      </c>
      <c r="AF205" s="38">
        <f>'[1]normalized binned'!DE206</f>
        <v>-7.0061504346555843</v>
      </c>
      <c r="AG205" s="38">
        <f>'[1]normalized binned'!DF206</f>
        <v>-4.6185417639621358</v>
      </c>
      <c r="AH205" s="39">
        <f>'[1]normalized binned'!DG206</f>
        <v>-6.6976690746728167</v>
      </c>
      <c r="AI205" s="39">
        <f>'[1]normalized binned'!DH206</f>
        <v>0.85282508588031902</v>
      </c>
      <c r="AJ205" s="39">
        <f>'[1]normalized binned'!DI206</f>
        <v>19.710347271125972</v>
      </c>
      <c r="AK205" s="39">
        <f>'[1]normalized binned'!DJ206</f>
        <v>26.110024002106986</v>
      </c>
      <c r="AL205" s="39">
        <f>'[1]normalized binned'!DK206</f>
        <v>-18.771196563536304</v>
      </c>
      <c r="AM205" s="39">
        <f>'[1]normalized binned'!DL206</f>
        <v>-9.0597318350495275</v>
      </c>
      <c r="AN205" s="39">
        <f>'[1]normalized binned'!DM206</f>
        <v>-28.74166157309487</v>
      </c>
      <c r="AO205" s="39">
        <f>'[1]normalized binned'!DN206</f>
        <v>8.0677981568411781</v>
      </c>
      <c r="AP205" s="39">
        <f>'[1]normalized binned'!DO206</f>
        <v>-8.2038454547021278</v>
      </c>
      <c r="AQ205" s="39">
        <f>'[1]normalized binned'!DP206</f>
        <v>-16.550755243804673</v>
      </c>
      <c r="AR205" s="39">
        <f>'[1]normalized binned'!DQ206</f>
        <v>-20.513117187114148</v>
      </c>
      <c r="AS205" s="39">
        <f>'[1]normalized binned'!DR206</f>
        <v>-7.732485679246949</v>
      </c>
      <c r="AT205" s="39">
        <f>'[1]normalized binned'!DS206</f>
        <v>-23.342747913724526</v>
      </c>
      <c r="AU205" s="39">
        <f>'[1]normalized binned'!DT206</f>
        <v>-41.575092411315296</v>
      </c>
      <c r="AV205" s="39">
        <f>'[1]normalized binned'!DU206</f>
        <v>24.912920914106351</v>
      </c>
      <c r="AW205" s="39">
        <f>'[1]normalized binned'!DV206</f>
        <v>30.967502311085592</v>
      </c>
      <c r="AX205" s="39">
        <f>'[1]normalized binned'!DW206</f>
        <v>7.1228463789850318</v>
      </c>
      <c r="AY205" s="39">
        <f>'[1]normalized binned'!DX206</f>
        <v>60.665852387185616</v>
      </c>
      <c r="AZ205" s="39">
        <f>'[1]normalized binned'!DY206</f>
        <v>-26.996254874828072</v>
      </c>
      <c r="BA205" s="40">
        <f>'[1]normalized binned'!DZ206</f>
        <v>23.430016087904004</v>
      </c>
      <c r="BB205" s="40">
        <f>'[1]normalized binned'!EA206</f>
        <v>-8.7568665079644816</v>
      </c>
      <c r="BC205" s="40">
        <f>'[1]normalized binned'!EB206</f>
        <v>-47.130066886826512</v>
      </c>
      <c r="BD205" s="40">
        <f>'[1]normalized binned'!EC206</f>
        <v>-69.515588607627336</v>
      </c>
      <c r="BE205" s="40">
        <f>'[1]normalized binned'!ED206</f>
        <v>-21.047474630090992</v>
      </c>
      <c r="BF205" s="40">
        <f>'[1]normalized binned'!EE206</f>
        <v>-67.874935366853748</v>
      </c>
    </row>
    <row r="206" spans="1:58" x14ac:dyDescent="0.25">
      <c r="B206" s="37">
        <f>'[1]normalized binned'!CA207</f>
        <v>-14.865562262720458</v>
      </c>
      <c r="C206" s="37">
        <f>'[1]normalized binned'!CB207</f>
        <v>13.379575711866204</v>
      </c>
      <c r="D206" s="37">
        <f>'[1]normalized binned'!CC207</f>
        <v>16.009690793406662</v>
      </c>
      <c r="E206" s="37">
        <f>'[1]normalized binned'!CD207</f>
        <v>-32.103071186967853</v>
      </c>
      <c r="F206" s="37">
        <f>'[1]normalized binned'!CE207</f>
        <v>-1.8026197532048183</v>
      </c>
      <c r="G206" s="37">
        <f>'[1]normalized binned'!CF207</f>
        <v>-4.4896864533612213</v>
      </c>
      <c r="H206" s="37">
        <f>'[1]normalized binned'!CG207</f>
        <v>-15.079335939747502</v>
      </c>
      <c r="I206" s="37">
        <f>'[1]normalized binned'!CH207</f>
        <v>34.742624206709422</v>
      </c>
      <c r="J206" s="37">
        <f>'[1]normalized binned'!CI207</f>
        <v>9.4174142042492335</v>
      </c>
      <c r="K206" s="37">
        <f>'[1]normalized binned'!CJ207</f>
        <v>2.4108337336787273</v>
      </c>
      <c r="L206" s="37">
        <f>'[1]normalized binned'!CK207</f>
        <v>-13.512935293894316</v>
      </c>
      <c r="M206" s="37">
        <f>'[1]normalized binned'!CL207</f>
        <v>-31.989791003993322</v>
      </c>
      <c r="N206" s="37">
        <f>'[1]normalized binned'!CM207</f>
        <v>-24.514346882101695</v>
      </c>
      <c r="O206" s="37">
        <f>'[1]normalized binned'!CN207</f>
        <v>-8.5491728280297892</v>
      </c>
      <c r="P206" s="37">
        <f>'[1]normalized binned'!CO207</f>
        <v>1.4854150932102048</v>
      </c>
      <c r="Q206" s="37">
        <f>'[1]normalized binned'!CP207</f>
        <v>19.335411889799342</v>
      </c>
      <c r="R206" s="37">
        <f>'[1]normalized binned'!CQ207</f>
        <v>23.011839011732359</v>
      </c>
      <c r="S206" s="38">
        <f>'[1]normalized binned'!CR207</f>
        <v>-1.9131696150248054</v>
      </c>
      <c r="T206" s="38">
        <f>'[1]normalized binned'!CS207</f>
        <v>-8.4168740958780237</v>
      </c>
      <c r="U206" s="38">
        <f>'[1]normalized binned'!CT207</f>
        <v>-2.0842762939625761</v>
      </c>
      <c r="V206" s="38">
        <f>'[1]normalized binned'!CU207</f>
        <v>20.428517347522803</v>
      </c>
      <c r="W206" s="38">
        <f>'[1]normalized binned'!CV207</f>
        <v>-5.9564292855895928</v>
      </c>
      <c r="X206" s="38">
        <f>'[1]normalized binned'!CW207</f>
        <v>8.358806237552459</v>
      </c>
      <c r="Y206" s="38">
        <f>'[1]normalized binned'!CX207</f>
        <v>2.8936820509802552</v>
      </c>
      <c r="Z206" s="38">
        <f>'[1]normalized binned'!CY207</f>
        <v>10.099206106889964</v>
      </c>
      <c r="AA206" s="38">
        <f>'[1]normalized binned'!CZ207</f>
        <v>-6.2162095876309564</v>
      </c>
      <c r="AB206" s="38">
        <f>'[1]normalized binned'!DA207</f>
        <v>17.396706725480445</v>
      </c>
      <c r="AC206" s="38">
        <f>'[1]normalized binned'!DB207</f>
        <v>8.693015958495744</v>
      </c>
      <c r="AD206" s="38">
        <f>'[1]normalized binned'!DC207</f>
        <v>18.281059792247763</v>
      </c>
      <c r="AE206" s="38">
        <f>'[1]normalized binned'!DD207</f>
        <v>-9.4825637871351542</v>
      </c>
      <c r="AF206" s="38">
        <f>'[1]normalized binned'!DE207</f>
        <v>-3.7495019307607174</v>
      </c>
      <c r="AG206" s="38">
        <f>'[1]normalized binned'!DF207</f>
        <v>-13.95348673993877</v>
      </c>
      <c r="AH206" s="39">
        <f>'[1]normalized binned'!DG207</f>
        <v>-3.3720947440237539</v>
      </c>
      <c r="AI206" s="39">
        <f>'[1]normalized binned'!DH207</f>
        <v>-9.1634749073201345</v>
      </c>
      <c r="AJ206" s="39">
        <f>'[1]normalized binned'!DI207</f>
        <v>13.836289526113156</v>
      </c>
      <c r="AK206" s="39">
        <f>'[1]normalized binned'!DJ207</f>
        <v>-1.4976228806977343</v>
      </c>
      <c r="AL206" s="39">
        <f>'[1]normalized binned'!DK207</f>
        <v>-16.343460315503357</v>
      </c>
      <c r="AM206" s="39">
        <f>'[1]normalized binned'!DL207</f>
        <v>-15.405910983787967</v>
      </c>
      <c r="AN206" s="39">
        <f>'[1]normalized binned'!DM207</f>
        <v>-32.069928877913505</v>
      </c>
      <c r="AO206" s="39">
        <f>'[1]normalized binned'!DN207</f>
        <v>-6.5546993619289138</v>
      </c>
      <c r="AP206" s="39">
        <f>'[1]normalized binned'!DO207</f>
        <v>-9.3778871852410024</v>
      </c>
      <c r="AQ206" s="39">
        <f>'[1]normalized binned'!DP207</f>
        <v>1.4701660160119694</v>
      </c>
      <c r="AR206" s="39">
        <f>'[1]normalized binned'!DQ207</f>
        <v>-10.949601338591384</v>
      </c>
      <c r="AS206" s="39">
        <f>'[1]normalized binned'!DR207</f>
        <v>-0.36087621074627191</v>
      </c>
      <c r="AT206" s="39">
        <f>'[1]normalized binned'!DS207</f>
        <v>-10.488311910410749</v>
      </c>
      <c r="AU206" s="39">
        <f>'[1]normalized binned'!DT207</f>
        <v>13.940352910761844</v>
      </c>
      <c r="AV206" s="39">
        <f>'[1]normalized binned'!DU207</f>
        <v>14.782729184283605</v>
      </c>
      <c r="AW206" s="39">
        <f>'[1]normalized binned'!DV207</f>
        <v>25.280281696843684</v>
      </c>
      <c r="AX206" s="39">
        <f>'[1]normalized binned'!DW207</f>
        <v>-11.077968241330183</v>
      </c>
      <c r="AY206" s="39">
        <f>'[1]normalized binned'!DX207</f>
        <v>29.479706984208743</v>
      </c>
      <c r="AZ206" s="39">
        <f>'[1]normalized binned'!DY207</f>
        <v>35.301802043053712</v>
      </c>
      <c r="BA206" s="40">
        <f>'[1]normalized binned'!DZ207</f>
        <v>3.5685388966678837</v>
      </c>
      <c r="BB206" s="40">
        <f>'[1]normalized binned'!EA207</f>
        <v>-9.2515899954946388</v>
      </c>
      <c r="BC206" s="40">
        <f>'[1]normalized binned'!EB207</f>
        <v>-40.936776601524578</v>
      </c>
      <c r="BD206" s="40">
        <f>'[1]normalized binned'!EC207</f>
        <v>-55.379653119666408</v>
      </c>
      <c r="BE206" s="40">
        <f>'[1]normalized binned'!ED207</f>
        <v>14.096760551658795</v>
      </c>
      <c r="BF206" s="40">
        <f>'[1]normalized binned'!EE207</f>
        <v>-32.120549189494234</v>
      </c>
    </row>
    <row r="207" spans="1:58" x14ac:dyDescent="0.25">
      <c r="B207" s="37">
        <f>'[1]normalized binned'!CA208</f>
        <v>0.70158103993405463</v>
      </c>
      <c r="C207" s="37">
        <f>'[1]normalized binned'!CB208</f>
        <v>9.0642465772113781</v>
      </c>
      <c r="D207" s="37">
        <f>'[1]normalized binned'!CC208</f>
        <v>-6.2071176371889019</v>
      </c>
      <c r="E207" s="37">
        <f>'[1]normalized binned'!CD208</f>
        <v>-24.7409416651202</v>
      </c>
      <c r="F207" s="37">
        <f>'[1]normalized binned'!CE208</f>
        <v>2.4190074717691972</v>
      </c>
      <c r="G207" s="37">
        <f>'[1]normalized binned'!CF208</f>
        <v>1.9567553184027346</v>
      </c>
      <c r="H207" s="37">
        <f>'[1]normalized binned'!CG208</f>
        <v>-13.420555933431928</v>
      </c>
      <c r="I207" s="37">
        <f>'[1]normalized binned'!CH208</f>
        <v>-15.502005300916588</v>
      </c>
      <c r="J207" s="37">
        <f>'[1]normalized binned'!CI208</f>
        <v>42.020977412575249</v>
      </c>
      <c r="K207" s="37">
        <f>'[1]normalized binned'!CJ208</f>
        <v>-7.8877274970316895</v>
      </c>
      <c r="L207" s="37">
        <f>'[1]normalized binned'!CK208</f>
        <v>-17.355879046831102</v>
      </c>
      <c r="M207" s="37">
        <f>'[1]normalized binned'!CL208</f>
        <v>-22.873036006340907</v>
      </c>
      <c r="N207" s="37">
        <f>'[1]normalized binned'!CM208</f>
        <v>-21.695166616353585</v>
      </c>
      <c r="O207" s="37">
        <f>'[1]normalized binned'!CN208</f>
        <v>-14.073627876986416</v>
      </c>
      <c r="P207" s="37">
        <f>'[1]normalized binned'!CO208</f>
        <v>-3.7323841648302554</v>
      </c>
      <c r="Q207" s="37">
        <f>'[1]normalized binned'!CP208</f>
        <v>-6.6566330342827911</v>
      </c>
      <c r="R207" s="37">
        <f>'[1]normalized binned'!CQ208</f>
        <v>18.684388937746316</v>
      </c>
      <c r="S207" s="38">
        <f>'[1]normalized binned'!CR208</f>
        <v>3.2720009866977926</v>
      </c>
      <c r="T207" s="38">
        <f>'[1]normalized binned'!CS208</f>
        <v>-2.2319533816708446</v>
      </c>
      <c r="U207" s="38">
        <f>'[1]normalized binned'!CT208</f>
        <v>3.0963118994490553</v>
      </c>
      <c r="V207" s="38">
        <f>'[1]normalized binned'!CU208</f>
        <v>11.235338072271494</v>
      </c>
      <c r="W207" s="38">
        <f>'[1]normalized binned'!CV208</f>
        <v>2.2539929938234229</v>
      </c>
      <c r="X207" s="38">
        <f>'[1]normalized binned'!CW208</f>
        <v>-7.1665128245875964</v>
      </c>
      <c r="Y207" s="38">
        <f>'[1]normalized binned'!CX208</f>
        <v>2.6649422361281689</v>
      </c>
      <c r="Z207" s="38">
        <f>'[1]normalized binned'!CY208</f>
        <v>-5.7606370556361712</v>
      </c>
      <c r="AA207" s="38">
        <f>'[1]normalized binned'!CZ208</f>
        <v>18.130340161183948</v>
      </c>
      <c r="AB207" s="38">
        <f>'[1]normalized binned'!DA208</f>
        <v>16.532279098888466</v>
      </c>
      <c r="AC207" s="38">
        <f>'[1]normalized binned'!DB208</f>
        <v>20.412151495383778</v>
      </c>
      <c r="AD207" s="38">
        <f>'[1]normalized binned'!DC208</f>
        <v>6.4688811491373057</v>
      </c>
      <c r="AE207" s="38">
        <f>'[1]normalized binned'!DD208</f>
        <v>0.47687531102505432</v>
      </c>
      <c r="AF207" s="38">
        <f>'[1]normalized binned'!DE208</f>
        <v>-2.6052230479618466</v>
      </c>
      <c r="AG207" s="38">
        <f>'[1]normalized binned'!DF208</f>
        <v>-8.6251498025513964</v>
      </c>
      <c r="AH207" s="39">
        <f>'[1]normalized binned'!DG208</f>
        <v>-19.68261740552791</v>
      </c>
      <c r="AI207" s="39">
        <f>'[1]normalized binned'!DH208</f>
        <v>-18.160594345115975</v>
      </c>
      <c r="AJ207" s="39">
        <f>'[1]normalized binned'!DI208</f>
        <v>28.525947408079833</v>
      </c>
      <c r="AK207" s="39">
        <f>'[1]normalized binned'!DJ208</f>
        <v>-8.5070191749515853</v>
      </c>
      <c r="AL207" s="39">
        <f>'[1]normalized binned'!DK208</f>
        <v>3.9214035022658931</v>
      </c>
      <c r="AM207" s="39">
        <f>'[1]normalized binned'!DL208</f>
        <v>-16.85931601511221</v>
      </c>
      <c r="AN207" s="39">
        <f>'[1]normalized binned'!DM208</f>
        <v>-34.592261126222873</v>
      </c>
      <c r="AO207" s="39">
        <f>'[1]normalized binned'!DN208</f>
        <v>0.88775360036014683</v>
      </c>
      <c r="AP207" s="39">
        <f>'[1]normalized binned'!DO208</f>
        <v>-23.232015010820643</v>
      </c>
      <c r="AQ207" s="39">
        <f>'[1]normalized binned'!DP208</f>
        <v>-7.7569828111820343</v>
      </c>
      <c r="AR207" s="39">
        <f>'[1]normalized binned'!DQ208</f>
        <v>-28.440920439172846</v>
      </c>
      <c r="AS207" s="39">
        <f>'[1]normalized binned'!DR208</f>
        <v>12.877791367721926</v>
      </c>
      <c r="AT207" s="39">
        <f>'[1]normalized binned'!DS208</f>
        <v>14.18769143918032</v>
      </c>
      <c r="AU207" s="39">
        <f>'[1]normalized binned'!DT208</f>
        <v>16.55371362696301</v>
      </c>
      <c r="AV207" s="39">
        <f>'[1]normalized binned'!DU208</f>
        <v>31.106299315753528</v>
      </c>
      <c r="AW207" s="39">
        <f>'[1]normalized binned'!DV208</f>
        <v>-17.778402739105402</v>
      </c>
      <c r="AX207" s="39">
        <f>'[1]normalized binned'!DW208</f>
        <v>10.432271813808677</v>
      </c>
      <c r="AY207" s="39">
        <f>'[1]normalized binned'!DX208</f>
        <v>-16.532124787902166</v>
      </c>
      <c r="AZ207" s="39">
        <f>'[1]normalized binned'!DY208</f>
        <v>23.028404639639273</v>
      </c>
      <c r="BA207" s="40">
        <f>'[1]normalized binned'!DZ208</f>
        <v>-11.460253100085607</v>
      </c>
      <c r="BB207" s="40">
        <f>'[1]normalized binned'!EA208</f>
        <v>13.782920662923203</v>
      </c>
      <c r="BC207" s="40">
        <f>'[1]normalized binned'!EB208</f>
        <v>-38.586320221459651</v>
      </c>
      <c r="BD207" s="40">
        <f>'[1]normalized binned'!EC208</f>
        <v>21.22091176073749</v>
      </c>
      <c r="BE207" s="40">
        <f>'[1]normalized binned'!ED208</f>
        <v>35.341704218118771</v>
      </c>
      <c r="BF207" s="40">
        <f>'[1]normalized binned'!EE208</f>
        <v>-88.681936292372612</v>
      </c>
    </row>
    <row r="208" spans="1:58" x14ac:dyDescent="0.25">
      <c r="B208" s="37">
        <f>'[1]normalized binned'!CA209</f>
        <v>14.621447569494778</v>
      </c>
      <c r="C208" s="37">
        <f>'[1]normalized binned'!CB209</f>
        <v>7.9188498383828012</v>
      </c>
      <c r="D208" s="37">
        <f>'[1]normalized binned'!CC209</f>
        <v>7.8730103645244531</v>
      </c>
      <c r="E208" s="37">
        <f>'[1]normalized binned'!CD209</f>
        <v>-12.971838079180047</v>
      </c>
      <c r="F208" s="37">
        <f>'[1]normalized binned'!CE209</f>
        <v>15.957509341377929</v>
      </c>
      <c r="G208" s="37">
        <f>'[1]normalized binned'!CF209</f>
        <v>1.3234662188489466</v>
      </c>
      <c r="H208" s="37">
        <f>'[1]normalized binned'!CG209</f>
        <v>-3.3408510360847701</v>
      </c>
      <c r="I208" s="37">
        <f>'[1]normalized binned'!CH209</f>
        <v>3.6528071682803138</v>
      </c>
      <c r="J208" s="37">
        <f>'[1]normalized binned'!CI209</f>
        <v>40.71166741995669</v>
      </c>
      <c r="K208" s="37">
        <f>'[1]normalized binned'!CJ209</f>
        <v>-15.552371003264435</v>
      </c>
      <c r="L208" s="37">
        <f>'[1]normalized binned'!CK209</f>
        <v>-31.999431047304217</v>
      </c>
      <c r="M208" s="37">
        <f>'[1]normalized binned'!CL209</f>
        <v>-32.093821655357722</v>
      </c>
      <c r="N208" s="37">
        <f>'[1]normalized binned'!CM209</f>
        <v>-14.102414504082036</v>
      </c>
      <c r="O208" s="37">
        <f>'[1]normalized binned'!CN209</f>
        <v>-30.981501431205924</v>
      </c>
      <c r="P208" s="37">
        <f>'[1]normalized binned'!CO209</f>
        <v>4.9731091000276466</v>
      </c>
      <c r="Q208" s="37">
        <f>'[1]normalized binned'!CP209</f>
        <v>-5.3984186293742153</v>
      </c>
      <c r="R208" s="37">
        <f>'[1]normalized binned'!CQ209</f>
        <v>-13.928293509349004</v>
      </c>
      <c r="S208" s="38">
        <f>'[1]normalized binned'!CR209</f>
        <v>8.8232533483238438</v>
      </c>
      <c r="T208" s="38">
        <f>'[1]normalized binned'!CS209</f>
        <v>-1.5423875387611836</v>
      </c>
      <c r="U208" s="38">
        <f>'[1]normalized binned'!CT209</f>
        <v>17.640896850147104</v>
      </c>
      <c r="V208" s="38">
        <f>'[1]normalized binned'!CU209</f>
        <v>1.6098624707076274</v>
      </c>
      <c r="W208" s="38">
        <f>'[1]normalized binned'!CV209</f>
        <v>4.2959072600443173</v>
      </c>
      <c r="X208" s="38">
        <f>'[1]normalized binned'!CW209</f>
        <v>-26.59282450462133</v>
      </c>
      <c r="Y208" s="38">
        <f>'[1]normalized binned'!CX209</f>
        <v>-26.716059284009432</v>
      </c>
      <c r="Z208" s="38">
        <f>'[1]normalized binned'!CY209</f>
        <v>-13.739245795221827</v>
      </c>
      <c r="AA208" s="38">
        <f>'[1]normalized binned'!CZ209</f>
        <v>-2.717062203951512</v>
      </c>
      <c r="AB208" s="38">
        <f>'[1]normalized binned'!DA209</f>
        <v>43.881572261327335</v>
      </c>
      <c r="AC208" s="38">
        <f>'[1]normalized binned'!DB209</f>
        <v>12.7346875840403</v>
      </c>
      <c r="AD208" s="38">
        <f>'[1]normalized binned'!DC209</f>
        <v>3.492512230807693</v>
      </c>
      <c r="AE208" s="38">
        <f>'[1]normalized binned'!DD209</f>
        <v>3.8652979944181252</v>
      </c>
      <c r="AF208" s="38">
        <f>'[1]normalized binned'!DE209</f>
        <v>-5.9520023943016689</v>
      </c>
      <c r="AG208" s="38">
        <f>'[1]normalized binned'!DF209</f>
        <v>-3.8528660273092803</v>
      </c>
      <c r="AH208" s="39">
        <f>'[1]normalized binned'!DG209</f>
        <v>-21.697300999700857</v>
      </c>
      <c r="AI208" s="39">
        <f>'[1]normalized binned'!DH209</f>
        <v>-21.571853829602265</v>
      </c>
      <c r="AJ208" s="39">
        <f>'[1]normalized binned'!DI209</f>
        <v>37.332309505151251</v>
      </c>
      <c r="AK208" s="39">
        <f>'[1]normalized binned'!DJ209</f>
        <v>-12.410850209201962</v>
      </c>
      <c r="AL208" s="39">
        <f>'[1]normalized binned'!DK209</f>
        <v>2.4575991865183888</v>
      </c>
      <c r="AM208" s="39">
        <f>'[1]normalized binned'!DL209</f>
        <v>-10.29307606577599</v>
      </c>
      <c r="AN208" s="39">
        <f>'[1]normalized binned'!DM209</f>
        <v>-40.666041818261185</v>
      </c>
      <c r="AO208" s="39">
        <f>'[1]normalized binned'!DN209</f>
        <v>-12.526669545791895</v>
      </c>
      <c r="AP208" s="39">
        <f>'[1]normalized binned'!DO209</f>
        <v>-10.500315942268962</v>
      </c>
      <c r="AQ208" s="39">
        <f>'[1]normalized binned'!DP209</f>
        <v>-11.039404364586234</v>
      </c>
      <c r="AR208" s="39">
        <f>'[1]normalized binned'!DQ209</f>
        <v>-17.979753156917667</v>
      </c>
      <c r="AS208" s="39">
        <f>'[1]normalized binned'!DR209</f>
        <v>14.782923017634337</v>
      </c>
      <c r="AT208" s="39">
        <f>'[1]normalized binned'!DS209</f>
        <v>25.461335167057609</v>
      </c>
      <c r="AU208" s="39">
        <f>'[1]normalized binned'!DT209</f>
        <v>13.292370193379966</v>
      </c>
      <c r="AV208" s="39">
        <f>'[1]normalized binned'!DU209</f>
        <v>32.614072613907652</v>
      </c>
      <c r="AW208" s="39">
        <f>'[1]normalized binned'!DV209</f>
        <v>0.29460828377121118</v>
      </c>
      <c r="AX208" s="39">
        <f>'[1]normalized binned'!DW209</f>
        <v>3.2812894130257071</v>
      </c>
      <c r="AY208" s="39">
        <f>'[1]normalized binned'!DX209</f>
        <v>-22.96805972215007</v>
      </c>
      <c r="AZ208" s="39">
        <f>'[1]normalized binned'!DY209</f>
        <v>37.292221696415311</v>
      </c>
      <c r="BA208" s="40">
        <f>'[1]normalized binned'!DZ209</f>
        <v>14.171453213534745</v>
      </c>
      <c r="BB208" s="40">
        <f>'[1]normalized binned'!EA209</f>
        <v>0.79386460691610949</v>
      </c>
      <c r="BC208" s="40">
        <f>'[1]normalized binned'!EB209</f>
        <v>-10.145626161938461</v>
      </c>
      <c r="BD208" s="40">
        <f>'[1]normalized binned'!EC209</f>
        <v>56.784631735484801</v>
      </c>
      <c r="BE208" s="40">
        <f>'[1]normalized binned'!ED209</f>
        <v>-15.292129986600527</v>
      </c>
      <c r="BF208" s="40">
        <f>'[1]normalized binned'!EE209</f>
        <v>-75.917201816182299</v>
      </c>
    </row>
    <row r="209" spans="2:58" x14ac:dyDescent="0.25">
      <c r="B209" s="37">
        <f>'[1]normalized binned'!CA210</f>
        <v>33.155660307067443</v>
      </c>
      <c r="C209" s="37">
        <f>'[1]normalized binned'!CB210</f>
        <v>-4.9399060730700288</v>
      </c>
      <c r="D209" s="37">
        <f>'[1]normalized binned'!CC210</f>
        <v>-12.697367315645451</v>
      </c>
      <c r="E209" s="37">
        <f>'[1]normalized binned'!CD210</f>
        <v>-23.43678319509306</v>
      </c>
      <c r="F209" s="37">
        <f>'[1]normalized binned'!CE210</f>
        <v>7.3666520843769634</v>
      </c>
      <c r="G209" s="37">
        <f>'[1]normalized binned'!CF210</f>
        <v>-3.3688972214207902</v>
      </c>
      <c r="H209" s="37">
        <f>'[1]normalized binned'!CG210</f>
        <v>9.4669330864525563</v>
      </c>
      <c r="I209" s="37">
        <f>'[1]normalized binned'!CH210</f>
        <v>27.67142818108125</v>
      </c>
      <c r="J209" s="37">
        <f>'[1]normalized binned'!CI210</f>
        <v>55.558956550914438</v>
      </c>
      <c r="K209" s="37">
        <f>'[1]normalized binned'!CJ210</f>
        <v>-0.68235209533726982</v>
      </c>
      <c r="L209" s="37">
        <f>'[1]normalized binned'!CK210</f>
        <v>-22.690966493568194</v>
      </c>
      <c r="M209" s="37">
        <f>'[1]normalized binned'!CL210</f>
        <v>-15.570302802450634</v>
      </c>
      <c r="N209" s="37">
        <f>'[1]normalized binned'!CM210</f>
        <v>-21.443208861573478</v>
      </c>
      <c r="O209" s="37">
        <f>'[1]normalized binned'!CN210</f>
        <v>-31.034157509320192</v>
      </c>
      <c r="P209" s="37">
        <f>'[1]normalized binned'!CO210</f>
        <v>-0.70703624118662256</v>
      </c>
      <c r="Q209" s="37">
        <f>'[1]normalized binned'!CP210</f>
        <v>-12.604254015283013</v>
      </c>
      <c r="R209" s="37">
        <f>'[1]normalized binned'!CQ210</f>
        <v>-15.190106256027788</v>
      </c>
      <c r="S209" s="38">
        <f>'[1]normalized binned'!CR210</f>
        <v>7.7856039757100932</v>
      </c>
      <c r="T209" s="38">
        <f>'[1]normalized binned'!CS210</f>
        <v>6.3046191864010739</v>
      </c>
      <c r="U209" s="38">
        <f>'[1]normalized binned'!CT210</f>
        <v>2.8887368804578153</v>
      </c>
      <c r="V209" s="38">
        <f>'[1]normalized binned'!CU210</f>
        <v>-7.3455749009033857</v>
      </c>
      <c r="W209" s="38">
        <f>'[1]normalized binned'!CV210</f>
        <v>-5.5384013392028111</v>
      </c>
      <c r="X209" s="38">
        <f>'[1]normalized binned'!CW210</f>
        <v>-11.305485784825422</v>
      </c>
      <c r="Y209" s="38">
        <f>'[1]normalized binned'!CX210</f>
        <v>-43.634711590969026</v>
      </c>
      <c r="Z209" s="38">
        <f>'[1]normalized binned'!CY210</f>
        <v>-11.593876266790454</v>
      </c>
      <c r="AA209" s="38">
        <f>'[1]normalized binned'!CZ210</f>
        <v>-1.5722279466142488</v>
      </c>
      <c r="AB209" s="38">
        <f>'[1]normalized binned'!DA210</f>
        <v>48.622611480883755</v>
      </c>
      <c r="AC209" s="38">
        <f>'[1]normalized binned'!DB210</f>
        <v>-13.50514356949312</v>
      </c>
      <c r="AD209" s="38">
        <f>'[1]normalized binned'!DC210</f>
        <v>0.40522374077800433</v>
      </c>
      <c r="AE209" s="38">
        <f>'[1]normalized binned'!DD210</f>
        <v>26.209840416762784</v>
      </c>
      <c r="AF209" s="38">
        <f>'[1]normalized binned'!DE210</f>
        <v>-13.193526227855878</v>
      </c>
      <c r="AG209" s="38">
        <f>'[1]normalized binned'!DF210</f>
        <v>-9.0521607637916812</v>
      </c>
      <c r="AH209" s="39">
        <f>'[1]normalized binned'!DG210</f>
        <v>-10.309278612717151</v>
      </c>
      <c r="AI209" s="39">
        <f>'[1]normalized binned'!DH210</f>
        <v>1.6082242158950752</v>
      </c>
      <c r="AJ209" s="39">
        <f>'[1]normalized binned'!DI210</f>
        <v>24.302085914601758</v>
      </c>
      <c r="AK209" s="39">
        <f>'[1]normalized binned'!DJ210</f>
        <v>26.291178400963961</v>
      </c>
      <c r="AL209" s="39">
        <f>'[1]normalized binned'!DK210</f>
        <v>4.8681267460188371</v>
      </c>
      <c r="AM209" s="39">
        <f>'[1]normalized binned'!DL210</f>
        <v>1.7136296025886111</v>
      </c>
      <c r="AN209" s="39">
        <f>'[1]normalized binned'!DM210</f>
        <v>-30.92034936460584</v>
      </c>
      <c r="AO209" s="39">
        <f>'[1]normalized binned'!DN210</f>
        <v>-0.53321365952308197</v>
      </c>
      <c r="AP209" s="39">
        <f>'[1]normalized binned'!DO210</f>
        <v>-5.2727313772935469</v>
      </c>
      <c r="AQ209" s="39">
        <f>'[1]normalized binned'!DP210</f>
        <v>-4.4852953633385892</v>
      </c>
      <c r="AR209" s="39">
        <f>'[1]normalized binned'!DQ210</f>
        <v>-20.049091992585783</v>
      </c>
      <c r="AS209" s="39">
        <f>'[1]normalized binned'!DR210</f>
        <v>11.691360250227072</v>
      </c>
      <c r="AT209" s="39">
        <f>'[1]normalized binned'!DS210</f>
        <v>17.683609410461674</v>
      </c>
      <c r="AU209" s="39">
        <f>'[1]normalized binned'!DT210</f>
        <v>3.8149521170885712</v>
      </c>
      <c r="AV209" s="39">
        <f>'[1]normalized binned'!DU210</f>
        <v>17.469905005822898</v>
      </c>
      <c r="AW209" s="39">
        <f>'[1]normalized binned'!DV210</f>
        <v>-27.141779476631029</v>
      </c>
      <c r="AX209" s="39">
        <f>'[1]normalized binned'!DW210</f>
        <v>-2.9227079096357271</v>
      </c>
      <c r="AY209" s="39">
        <f>'[1]normalized binned'!DX210</f>
        <v>-36.941090354979472</v>
      </c>
      <c r="AZ209" s="39">
        <f>'[1]normalized binned'!DY210</f>
        <v>-23.144591144385856</v>
      </c>
      <c r="BA209" s="40">
        <f>'[1]normalized binned'!DZ210</f>
        <v>13.738870517341127</v>
      </c>
      <c r="BB209" s="40">
        <f>'[1]normalized binned'!EA210</f>
        <v>-22.324877094917415</v>
      </c>
      <c r="BC209" s="40">
        <f>'[1]normalized binned'!EB210</f>
        <v>-26.958911774442445</v>
      </c>
      <c r="BD209" s="40">
        <f>'[1]normalized binned'!EC210</f>
        <v>78.031028220690104</v>
      </c>
      <c r="BE209" s="40">
        <f>'[1]normalized binned'!ED210</f>
        <v>-27.253050086478861</v>
      </c>
      <c r="BF209" s="40">
        <f>'[1]normalized binned'!EE210</f>
        <v>-35.044124607855565</v>
      </c>
    </row>
    <row r="210" spans="2:58" x14ac:dyDescent="0.25">
      <c r="B210" s="37">
        <f>'[1]normalized binned'!CA211</f>
        <v>38.251834459985481</v>
      </c>
      <c r="C210" s="37">
        <f>'[1]normalized binned'!CB211</f>
        <v>-5.7873574143489526</v>
      </c>
      <c r="D210" s="37">
        <f>'[1]normalized binned'!CC211</f>
        <v>-7.7938000201457927</v>
      </c>
      <c r="E210" s="37">
        <f>'[1]normalized binned'!CD211</f>
        <v>9.6012057673257232</v>
      </c>
      <c r="F210" s="37">
        <f>'[1]normalized binned'!CE211</f>
        <v>1.6373672393925389</v>
      </c>
      <c r="G210" s="37">
        <f>'[1]normalized binned'!CF211</f>
        <v>5.4277527155182099</v>
      </c>
      <c r="H210" s="37">
        <f>'[1]normalized binned'!CG211</f>
        <v>24.861237847210134</v>
      </c>
      <c r="I210" s="37">
        <f>'[1]normalized binned'!CH211</f>
        <v>29.521118151338232</v>
      </c>
      <c r="J210" s="37">
        <f>'[1]normalized binned'!CI211</f>
        <v>-1.2595987954357686</v>
      </c>
      <c r="K210" s="37">
        <f>'[1]normalized binned'!CJ211</f>
        <v>27.554191506695727</v>
      </c>
      <c r="L210" s="37">
        <f>'[1]normalized binned'!CK211</f>
        <v>-33.335608404982175</v>
      </c>
      <c r="M210" s="37">
        <f>'[1]normalized binned'!CL211</f>
        <v>-29.820052562616905</v>
      </c>
      <c r="N210" s="37">
        <f>'[1]normalized binned'!CM211</f>
        <v>-14.912884231532379</v>
      </c>
      <c r="O210" s="37">
        <f>'[1]normalized binned'!CN211</f>
        <v>-3.6041538738177508</v>
      </c>
      <c r="P210" s="37">
        <f>'[1]normalized binned'!CO211</f>
        <v>-12.562485156038925</v>
      </c>
      <c r="Q210" s="37">
        <f>'[1]normalized binned'!CP211</f>
        <v>21.262141212733244</v>
      </c>
      <c r="R210" s="37">
        <f>'[1]normalized binned'!CQ211</f>
        <v>-13.97418100264729</v>
      </c>
      <c r="S210" s="38">
        <f>'[1]normalized binned'!CR211</f>
        <v>6.0092456398980749</v>
      </c>
      <c r="T210" s="38">
        <f>'[1]normalized binned'!CS211</f>
        <v>16.152852634331296</v>
      </c>
      <c r="U210" s="38">
        <f>'[1]normalized binned'!CT211</f>
        <v>-3.9682583019755717</v>
      </c>
      <c r="V210" s="38">
        <f>'[1]normalized binned'!CU211</f>
        <v>-1.5203606441085</v>
      </c>
      <c r="W210" s="38">
        <f>'[1]normalized binned'!CV211</f>
        <v>0.90005817942998456</v>
      </c>
      <c r="X210" s="38">
        <f>'[1]normalized binned'!CW211</f>
        <v>-5.1244628995147989</v>
      </c>
      <c r="Y210" s="38">
        <f>'[1]normalized binned'!CX211</f>
        <v>-41.186253784095221</v>
      </c>
      <c r="Z210" s="38">
        <f>'[1]normalized binned'!CY211</f>
        <v>-1.6489756939336757</v>
      </c>
      <c r="AA210" s="38">
        <f>'[1]normalized binned'!CZ211</f>
        <v>17.319409126887855</v>
      </c>
      <c r="AB210" s="38">
        <f>'[1]normalized binned'!DA211</f>
        <v>30.362417540251148</v>
      </c>
      <c r="AC210" s="38">
        <f>'[1]normalized binned'!DB211</f>
        <v>-21.677015993104803</v>
      </c>
      <c r="AD210" s="38">
        <f>'[1]normalized binned'!DC211</f>
        <v>-1.7354535279203311</v>
      </c>
      <c r="AE210" s="38">
        <f>'[1]normalized binned'!DD211</f>
        <v>22.831327542410904</v>
      </c>
      <c r="AF210" s="38">
        <f>'[1]normalized binned'!DE211</f>
        <v>-1.2562332043205622</v>
      </c>
      <c r="AG210" s="38">
        <f>'[1]normalized binned'!DF211</f>
        <v>-20.568015384224935</v>
      </c>
      <c r="AH210" s="39">
        <f>'[1]normalized binned'!DG211</f>
        <v>-4.7981465903516893</v>
      </c>
      <c r="AI210" s="39">
        <f>'[1]normalized binned'!DH211</f>
        <v>1.638426120654535</v>
      </c>
      <c r="AJ210" s="39">
        <f>'[1]normalized binned'!DI211</f>
        <v>13.112610447142613</v>
      </c>
      <c r="AK210" s="39">
        <f>'[1]normalized binned'!DJ211</f>
        <v>46.582140865434774</v>
      </c>
      <c r="AL210" s="39">
        <f>'[1]normalized binned'!DK211</f>
        <v>-12.003770953092987</v>
      </c>
      <c r="AM210" s="39">
        <f>'[1]normalized binned'!DL211</f>
        <v>8.1538227658086342</v>
      </c>
      <c r="AN210" s="39">
        <f>'[1]normalized binned'!DM211</f>
        <v>-30.212755521620025</v>
      </c>
      <c r="AO210" s="39">
        <f>'[1]normalized binned'!DN211</f>
        <v>-2.5602616035625054</v>
      </c>
      <c r="AP210" s="39">
        <f>'[1]normalized binned'!DO211</f>
        <v>5.6072328123665756</v>
      </c>
      <c r="AQ210" s="39">
        <f>'[1]normalized binned'!DP211</f>
        <v>21.418225002367748</v>
      </c>
      <c r="AR210" s="39">
        <f>'[1]normalized binned'!DQ211</f>
        <v>14.580314733231058</v>
      </c>
      <c r="AS210" s="39">
        <f>'[1]normalized binned'!DR211</f>
        <v>14.081556180610599</v>
      </c>
      <c r="AT210" s="39">
        <f>'[1]normalized binned'!DS211</f>
        <v>11.761589341119501</v>
      </c>
      <c r="AU210" s="39">
        <f>'[1]normalized binned'!DT211</f>
        <v>-22.778898492669608</v>
      </c>
      <c r="AV210" s="39">
        <f>'[1]normalized binned'!DU211</f>
        <v>-19.810160835418532</v>
      </c>
      <c r="AW210" s="39">
        <f>'[1]normalized binned'!DV211</f>
        <v>9.5751362963126017</v>
      </c>
      <c r="AX210" s="39">
        <f>'[1]normalized binned'!DW211</f>
        <v>-24.576525496901478</v>
      </c>
      <c r="AY210" s="39">
        <f>'[1]normalized binned'!DX211</f>
        <v>-23.664113630046057</v>
      </c>
      <c r="AZ210" s="39">
        <f>'[1]normalized binned'!DY211</f>
        <v>-17.714107554949049</v>
      </c>
      <c r="BA210" s="40">
        <f>'[1]normalized binned'!DZ211</f>
        <v>-7.5129227343892468</v>
      </c>
      <c r="BB210" s="40">
        <f>'[1]normalized binned'!EA211</f>
        <v>-30.246532089794375</v>
      </c>
      <c r="BC210" s="40">
        <f>'[1]normalized binned'!EB211</f>
        <v>6.4859408508014162</v>
      </c>
      <c r="BD210" s="40">
        <f>'[1]normalized binned'!EC211</f>
        <v>24.841541160497929</v>
      </c>
      <c r="BE210" s="40">
        <f>'[1]normalized binned'!ED211</f>
        <v>-81.869328580884527</v>
      </c>
      <c r="BF210" s="40">
        <f>'[1]normalized binned'!EE211</f>
        <v>-6.9357818757191483</v>
      </c>
    </row>
    <row r="211" spans="2:58" x14ac:dyDescent="0.25">
      <c r="B211" s="37">
        <f>'[1]normalized binned'!CA212</f>
        <v>28.884056221537733</v>
      </c>
      <c r="C211" s="37">
        <f>'[1]normalized binned'!CB212</f>
        <v>-0.73978202390785819</v>
      </c>
      <c r="D211" s="37">
        <f>'[1]normalized binned'!CC212</f>
        <v>-38.696118424538099</v>
      </c>
      <c r="E211" s="37">
        <f>'[1]normalized binned'!CD212</f>
        <v>19.558625532181139</v>
      </c>
      <c r="F211" s="37">
        <f>'[1]normalized binned'!CE212</f>
        <v>6.5882222417178937</v>
      </c>
      <c r="G211" s="37">
        <f>'[1]normalized binned'!CF212</f>
        <v>23.189314163579542</v>
      </c>
      <c r="H211" s="37">
        <f>'[1]normalized binned'!CG212</f>
        <v>18.295796207484639</v>
      </c>
      <c r="I211" s="37">
        <f>'[1]normalized binned'!CH212</f>
        <v>-9.0064981262603538E-2</v>
      </c>
      <c r="J211" s="37">
        <f>'[1]normalized binned'!CI212</f>
        <v>-16.809023005246814</v>
      </c>
      <c r="K211" s="37">
        <f>'[1]normalized binned'!CJ212</f>
        <v>17.425065009471059</v>
      </c>
      <c r="L211" s="37">
        <f>'[1]normalized binned'!CK212</f>
        <v>-38.661609863265305</v>
      </c>
      <c r="M211" s="37">
        <f>'[1]normalized binned'!CL212</f>
        <v>-5.2307025739108743</v>
      </c>
      <c r="N211" s="37">
        <f>'[1]normalized binned'!CM212</f>
        <v>-12.362760629310545</v>
      </c>
      <c r="O211" s="37">
        <f>'[1]normalized binned'!CN212</f>
        <v>5.9366071916740522</v>
      </c>
      <c r="P211" s="37">
        <f>'[1]normalized binned'!CO212</f>
        <v>-27.365303070177514</v>
      </c>
      <c r="Q211" s="37">
        <f>'[1]normalized binned'!CP212</f>
        <v>10.469077573919199</v>
      </c>
      <c r="R211" s="37">
        <f>'[1]normalized binned'!CQ212</f>
        <v>-34.306006837646237</v>
      </c>
      <c r="S211" s="38">
        <f>'[1]normalized binned'!CR212</f>
        <v>-2.9209522479891596</v>
      </c>
      <c r="T211" s="38">
        <f>'[1]normalized binned'!CS212</f>
        <v>31.031651854765357</v>
      </c>
      <c r="U211" s="38">
        <f>'[1]normalized binned'!CT212</f>
        <v>-21.148134015979569</v>
      </c>
      <c r="V211" s="38">
        <f>'[1]normalized binned'!CU212</f>
        <v>10.31622921572675</v>
      </c>
      <c r="W211" s="38">
        <f>'[1]normalized binned'!CV212</f>
        <v>13.032052876881712</v>
      </c>
      <c r="X211" s="38">
        <f>'[1]normalized binned'!CW212</f>
        <v>10.619595480456807</v>
      </c>
      <c r="Y211" s="38">
        <f>'[1]normalized binned'!CX212</f>
        <v>-32.705779716380079</v>
      </c>
      <c r="Z211" s="38">
        <f>'[1]normalized binned'!CY212</f>
        <v>-10.689833889316036</v>
      </c>
      <c r="AA211" s="38">
        <f>'[1]normalized binned'!CZ212</f>
        <v>22.058036193122575</v>
      </c>
      <c r="AB211" s="38">
        <f>'[1]normalized binned'!DA212</f>
        <v>14.587285209783849</v>
      </c>
      <c r="AC211" s="38">
        <f>'[1]normalized binned'!DB212</f>
        <v>-29.821746043359116</v>
      </c>
      <c r="AD211" s="38">
        <f>'[1]normalized binned'!DC212</f>
        <v>-8.1472273371633719</v>
      </c>
      <c r="AE211" s="38">
        <f>'[1]normalized binned'!DD212</f>
        <v>27.291946813724099</v>
      </c>
      <c r="AF211" s="38">
        <f>'[1]normalized binned'!DE212</f>
        <v>2.813110672650271</v>
      </c>
      <c r="AG211" s="38">
        <f>'[1]normalized binned'!DF212</f>
        <v>-25.267813769025196</v>
      </c>
      <c r="AH211" s="39">
        <f>'[1]normalized binned'!DG212</f>
        <v>-2.1142595601209897</v>
      </c>
      <c r="AI211" s="39">
        <f>'[1]normalized binned'!DH212</f>
        <v>30.925437515250419</v>
      </c>
      <c r="AJ211" s="39">
        <f>'[1]normalized binned'!DI212</f>
        <v>9.254823582986651</v>
      </c>
      <c r="AK211" s="39">
        <f>'[1]normalized binned'!DJ212</f>
        <v>68.365828438456901</v>
      </c>
      <c r="AL211" s="39">
        <f>'[1]normalized binned'!DK212</f>
        <v>-10.220394200335283</v>
      </c>
      <c r="AM211" s="39">
        <f>'[1]normalized binned'!DL212</f>
        <v>-1.8057584772208639</v>
      </c>
      <c r="AN211" s="39">
        <f>'[1]normalized binned'!DM212</f>
        <v>-9.3240056935861748</v>
      </c>
      <c r="AO211" s="39">
        <f>'[1]normalized binned'!DN212</f>
        <v>6.0250357846561444</v>
      </c>
      <c r="AP211" s="39">
        <f>'[1]normalized binned'!DO212</f>
        <v>1.4901686493442849</v>
      </c>
      <c r="AQ211" s="39">
        <f>'[1]normalized binned'!DP212</f>
        <v>15.13062612287713</v>
      </c>
      <c r="AR211" s="39">
        <f>'[1]normalized binned'!DQ212</f>
        <v>2.6192859787849812</v>
      </c>
      <c r="AS211" s="39">
        <f>'[1]normalized binned'!DR212</f>
        <v>19.448064337133108</v>
      </c>
      <c r="AT211" s="39">
        <f>'[1]normalized binned'!DS212</f>
        <v>-3.0458914122743592</v>
      </c>
      <c r="AU211" s="39">
        <f>'[1]normalized binned'!DT212</f>
        <v>-24.788061239776479</v>
      </c>
      <c r="AV211" s="39">
        <f>'[1]normalized binned'!DU212</f>
        <v>7.3849650521793206</v>
      </c>
      <c r="AW211" s="39">
        <f>'[1]normalized binned'!DV212</f>
        <v>-15.667288073262739</v>
      </c>
      <c r="AX211" s="39">
        <f>'[1]normalized binned'!DW212</f>
        <v>-47.696455160922419</v>
      </c>
      <c r="AY211" s="39">
        <f>'[1]normalized binned'!DX212</f>
        <v>-36.449010887225043</v>
      </c>
      <c r="AZ211" s="39">
        <f>'[1]normalized binned'!DY212</f>
        <v>-12.396507159874156</v>
      </c>
      <c r="BA211" s="40">
        <f>'[1]normalized binned'!DZ212</f>
        <v>-24.253906566508324</v>
      </c>
      <c r="BB211" s="40">
        <f>'[1]normalized binned'!EA212</f>
        <v>-52.027309553417602</v>
      </c>
      <c r="BC211" s="40">
        <f>'[1]normalized binned'!EB212</f>
        <v>-22.765573199930998</v>
      </c>
      <c r="BD211" s="40">
        <f>'[1]normalized binned'!EC212</f>
        <v>25.538725786953581</v>
      </c>
      <c r="BE211" s="40">
        <f>'[1]normalized binned'!ED212</f>
        <v>-55.014703430473723</v>
      </c>
      <c r="BF211" s="40">
        <f>'[1]normalized binned'!EE212</f>
        <v>-10.633917248655976</v>
      </c>
    </row>
    <row r="212" spans="2:58" x14ac:dyDescent="0.25">
      <c r="B212" s="37">
        <f>'[1]normalized binned'!CA213</f>
        <v>11.230603198019514</v>
      </c>
      <c r="C212" s="37">
        <f>'[1]normalized binned'!CB213</f>
        <v>3.2609449753480404</v>
      </c>
      <c r="D212" s="37">
        <f>'[1]normalized binned'!CC213</f>
        <v>-37.211508057337291</v>
      </c>
      <c r="E212" s="37">
        <f>'[1]normalized binned'!CD213</f>
        <v>8.4716030245964316</v>
      </c>
      <c r="F212" s="37">
        <f>'[1]normalized binned'!CE213</f>
        <v>6.4554924800266784</v>
      </c>
      <c r="G212" s="37">
        <f>'[1]normalized binned'!CF213</f>
        <v>13.270978027360968</v>
      </c>
      <c r="H212" s="37">
        <f>'[1]normalized binned'!CG213</f>
        <v>5.9322142626470074</v>
      </c>
      <c r="I212" s="37">
        <f>'[1]normalized binned'!CH213</f>
        <v>-21.61158388918069</v>
      </c>
      <c r="J212" s="37">
        <f>'[1]normalized binned'!CI213</f>
        <v>-40.12569261352705</v>
      </c>
      <c r="K212" s="37">
        <f>'[1]normalized binned'!CJ213</f>
        <v>-3.1970353607592679</v>
      </c>
      <c r="L212" s="37">
        <f>'[1]normalized binned'!CK213</f>
        <v>-55.069643678509443</v>
      </c>
      <c r="M212" s="37">
        <f>'[1]normalized binned'!CL213</f>
        <v>-11.28713098017829</v>
      </c>
      <c r="N212" s="37">
        <f>'[1]normalized binned'!CM213</f>
        <v>-0.61762131128500819</v>
      </c>
      <c r="O212" s="37">
        <f>'[1]normalized binned'!CN213</f>
        <v>21.357695231880513</v>
      </c>
      <c r="P212" s="37">
        <f>'[1]normalized binned'!CO213</f>
        <v>-13.737327261485419</v>
      </c>
      <c r="Q212" s="37">
        <f>'[1]normalized binned'!CP213</f>
        <v>10.731550830016596</v>
      </c>
      <c r="R212" s="37">
        <f>'[1]normalized binned'!CQ213</f>
        <v>-40.252496364746158</v>
      </c>
      <c r="S212" s="38">
        <f>'[1]normalized binned'!CR213</f>
        <v>-5.6802036892889944</v>
      </c>
      <c r="T212" s="38">
        <f>'[1]normalized binned'!CS213</f>
        <v>10.006897157777949</v>
      </c>
      <c r="U212" s="38">
        <f>'[1]normalized binned'!CT213</f>
        <v>-19.370902776860323</v>
      </c>
      <c r="V212" s="38">
        <f>'[1]normalized binned'!CU213</f>
        <v>20.724927886623778</v>
      </c>
      <c r="W212" s="38">
        <f>'[1]normalized binned'!CV213</f>
        <v>7.6187244628610591</v>
      </c>
      <c r="X212" s="38">
        <f>'[1]normalized binned'!CW213</f>
        <v>-13.561589320902319</v>
      </c>
      <c r="Y212" s="38">
        <f>'[1]normalized binned'!CX213</f>
        <v>-3.1341752186784624</v>
      </c>
      <c r="Z212" s="38">
        <f>'[1]normalized binned'!CY213</f>
        <v>-14.318710738457431</v>
      </c>
      <c r="AA212" s="38">
        <f>'[1]normalized binned'!CZ213</f>
        <v>44.588636640373174</v>
      </c>
      <c r="AB212" s="38">
        <f>'[1]normalized binned'!DA213</f>
        <v>4.6219615337648099</v>
      </c>
      <c r="AC212" s="38">
        <f>'[1]normalized binned'!DB213</f>
        <v>-8.6447115692186198</v>
      </c>
      <c r="AD212" s="38">
        <f>'[1]normalized binned'!DC213</f>
        <v>-17.627521088817975</v>
      </c>
      <c r="AE212" s="38">
        <f>'[1]normalized binned'!DD213</f>
        <v>13.78265765463121</v>
      </c>
      <c r="AF212" s="38">
        <f>'[1]normalized binned'!DE213</f>
        <v>6.3451926616619865</v>
      </c>
      <c r="AG212" s="38">
        <f>'[1]normalized binned'!DF213</f>
        <v>-13.656332673672537</v>
      </c>
      <c r="AH212" s="39">
        <f>'[1]normalized binned'!DG213</f>
        <v>-7.4666838726520055</v>
      </c>
      <c r="AI212" s="39">
        <f>'[1]normalized binned'!DH213</f>
        <v>10.024335710645753</v>
      </c>
      <c r="AJ212" s="39">
        <f>'[1]normalized binned'!DI213</f>
        <v>16.302467654558793</v>
      </c>
      <c r="AK212" s="39">
        <f>'[1]normalized binned'!DJ213</f>
        <v>32.235247701801427</v>
      </c>
      <c r="AL212" s="39">
        <f>'[1]normalized binned'!DK213</f>
        <v>-14.963942382557414</v>
      </c>
      <c r="AM212" s="39">
        <f>'[1]normalized binned'!DL213</f>
        <v>22.769232311796291</v>
      </c>
      <c r="AN212" s="39">
        <f>'[1]normalized binned'!DM213</f>
        <v>-26.954219061801155</v>
      </c>
      <c r="AO212" s="39">
        <f>'[1]normalized binned'!DN213</f>
        <v>24.778006569918094</v>
      </c>
      <c r="AP212" s="39">
        <f>'[1]normalized binned'!DO213</f>
        <v>13.753302475067533</v>
      </c>
      <c r="AQ212" s="39">
        <f>'[1]normalized binned'!DP213</f>
        <v>-12.943407364746525</v>
      </c>
      <c r="AR212" s="39">
        <f>'[1]normalized binned'!DQ213</f>
        <v>35.296388109902985</v>
      </c>
      <c r="AS212" s="39">
        <f>'[1]normalized binned'!DR213</f>
        <v>30.052605767704936</v>
      </c>
      <c r="AT212" s="39">
        <f>'[1]normalized binned'!DS213</f>
        <v>-24.431700777027231</v>
      </c>
      <c r="AU212" s="39">
        <f>'[1]normalized binned'!DT213</f>
        <v>-28.030259172422763</v>
      </c>
      <c r="AV212" s="39">
        <f>'[1]normalized binned'!DU213</f>
        <v>21.301185175646321</v>
      </c>
      <c r="AW212" s="39">
        <f>'[1]normalized binned'!DV213</f>
        <v>6.8681047842723002</v>
      </c>
      <c r="AX212" s="39">
        <f>'[1]normalized binned'!DW213</f>
        <v>-51.419065094047518</v>
      </c>
      <c r="AY212" s="39">
        <f>'[1]normalized binned'!DX213</f>
        <v>-12.087198147397928</v>
      </c>
      <c r="AZ212" s="39">
        <f>'[1]normalized binned'!DY213</f>
        <v>18.656091448036801</v>
      </c>
      <c r="BA212" s="40">
        <f>'[1]normalized binned'!DZ213</f>
        <v>-19.636042671390673</v>
      </c>
      <c r="BB212" s="40">
        <f>'[1]normalized binned'!EA213</f>
        <v>-48.533264105669645</v>
      </c>
      <c r="BC212" s="40">
        <f>'[1]normalized binned'!EB213</f>
        <v>19.349846031522308</v>
      </c>
      <c r="BD212" s="40">
        <f>'[1]normalized binned'!EC213</f>
        <v>0.91296893526000744</v>
      </c>
      <c r="BE212" s="40">
        <f>'[1]normalized binned'!ED213</f>
        <v>-81.439204253226819</v>
      </c>
      <c r="BF212" s="40">
        <f>'[1]normalized binned'!EE213</f>
        <v>-19.967796110468345</v>
      </c>
    </row>
    <row r="213" spans="2:58" x14ac:dyDescent="0.25">
      <c r="B213" s="37">
        <f>'[1]normalized binned'!CA214</f>
        <v>1.9212302395682392</v>
      </c>
      <c r="C213" s="37">
        <f>'[1]normalized binned'!CB214</f>
        <v>12.0673091300753</v>
      </c>
      <c r="D213" s="37">
        <f>'[1]normalized binned'!CC214</f>
        <v>-51.397751133626208</v>
      </c>
      <c r="E213" s="37">
        <f>'[1]normalized binned'!CD214</f>
        <v>-5.3591599547810675</v>
      </c>
      <c r="F213" s="37">
        <f>'[1]normalized binned'!CE214</f>
        <v>13.034312301331335</v>
      </c>
      <c r="G213" s="37">
        <f>'[1]normalized binned'!CF214</f>
        <v>1.1704814178983227</v>
      </c>
      <c r="H213" s="37">
        <f>'[1]normalized binned'!CG214</f>
        <v>-18.794576157354097</v>
      </c>
      <c r="I213" s="37">
        <f>'[1]normalized binned'!CH214</f>
        <v>-31.04481895619104</v>
      </c>
      <c r="J213" s="37">
        <f>'[1]normalized binned'!CI214</f>
        <v>4.4226885292471962</v>
      </c>
      <c r="K213" s="37">
        <f>'[1]normalized binned'!CJ214</f>
        <v>-19.101559309798009</v>
      </c>
      <c r="L213" s="37">
        <f>'[1]normalized binned'!CK214</f>
        <v>-43.203247754255024</v>
      </c>
      <c r="M213" s="37">
        <f>'[1]normalized binned'!CL214</f>
        <v>-9.3920624758503379</v>
      </c>
      <c r="N213" s="37">
        <f>'[1]normalized binned'!CM214</f>
        <v>3.7160353837985713</v>
      </c>
      <c r="O213" s="37">
        <f>'[1]normalized binned'!CN214</f>
        <v>18.760963275898714</v>
      </c>
      <c r="P213" s="37">
        <f>'[1]normalized binned'!CO214</f>
        <v>-4.0354823387617103</v>
      </c>
      <c r="Q213" s="37">
        <f>'[1]normalized binned'!CP214</f>
        <v>-12.407360067639862</v>
      </c>
      <c r="R213" s="37">
        <f>'[1]normalized binned'!CQ214</f>
        <v>-51.897289317467902</v>
      </c>
      <c r="S213" s="38">
        <f>'[1]normalized binned'!CR214</f>
        <v>-15.648771562786598</v>
      </c>
      <c r="T213" s="38">
        <f>'[1]normalized binned'!CS214</f>
        <v>-0.18229675466581519</v>
      </c>
      <c r="U213" s="38">
        <f>'[1]normalized binned'!CT214</f>
        <v>-28.667775276789126</v>
      </c>
      <c r="V213" s="38">
        <f>'[1]normalized binned'!CU214</f>
        <v>10.569474024823721</v>
      </c>
      <c r="W213" s="38">
        <f>'[1]normalized binned'!CV214</f>
        <v>-5.0594826964428208</v>
      </c>
      <c r="X213" s="38">
        <f>'[1]normalized binned'!CW214</f>
        <v>-19.756707672587613</v>
      </c>
      <c r="Y213" s="38">
        <f>'[1]normalized binned'!CX214</f>
        <v>3.0291998726416538</v>
      </c>
      <c r="Z213" s="38">
        <f>'[1]normalized binned'!CY214</f>
        <v>-9.5275709901327517</v>
      </c>
      <c r="AA213" s="38">
        <f>'[1]normalized binned'!CZ214</f>
        <v>3.199549269704574</v>
      </c>
      <c r="AB213" s="38">
        <f>'[1]normalized binned'!DA214</f>
        <v>22.373927154277766</v>
      </c>
      <c r="AC213" s="38">
        <f>'[1]normalized binned'!DB214</f>
        <v>-6.6340596824817171</v>
      </c>
      <c r="AD213" s="38">
        <f>'[1]normalized binned'!DC214</f>
        <v>2.421829059029085</v>
      </c>
      <c r="AE213" s="38">
        <f>'[1]normalized binned'!DD214</f>
        <v>-5.5534581602907478</v>
      </c>
      <c r="AF213" s="38">
        <f>'[1]normalized binned'!DE214</f>
        <v>-6.6617878964671293</v>
      </c>
      <c r="AG213" s="38">
        <f>'[1]normalized binned'!DF214</f>
        <v>-4.7501449115492944</v>
      </c>
      <c r="AH213" s="39">
        <f>'[1]normalized binned'!DG214</f>
        <v>-6.5670596916473789</v>
      </c>
      <c r="AI213" s="39">
        <f>'[1]normalized binned'!DH214</f>
        <v>-21.103617788149659</v>
      </c>
      <c r="AJ213" s="39">
        <f>'[1]normalized binned'!DI214</f>
        <v>14.969166404577082</v>
      </c>
      <c r="AK213" s="39">
        <f>'[1]normalized binned'!DJ214</f>
        <v>0.78536548835483677</v>
      </c>
      <c r="AL213" s="39">
        <f>'[1]normalized binned'!DK214</f>
        <v>-5.8056992699316154</v>
      </c>
      <c r="AM213" s="39">
        <f>'[1]normalized binned'!DL214</f>
        <v>36.887444633898333</v>
      </c>
      <c r="AN213" s="39">
        <f>'[1]normalized binned'!DM214</f>
        <v>-27.807986746876946</v>
      </c>
      <c r="AO213" s="39">
        <f>'[1]normalized binned'!DN214</f>
        <v>7.0366707823778034</v>
      </c>
      <c r="AP213" s="39">
        <f>'[1]normalized binned'!DO214</f>
        <v>28.786120512991886</v>
      </c>
      <c r="AQ213" s="39">
        <f>'[1]normalized binned'!DP214</f>
        <v>-61.47689265864792</v>
      </c>
      <c r="AR213" s="39">
        <f>'[1]normalized binned'!DQ214</f>
        <v>25.852362341112045</v>
      </c>
      <c r="AS213" s="39">
        <f>'[1]normalized binned'!DR214</f>
        <v>18.965265747586837</v>
      </c>
      <c r="AT213" s="39">
        <f>'[1]normalized binned'!DS214</f>
        <v>-12.230797658867745</v>
      </c>
      <c r="AU213" s="39">
        <f>'[1]normalized binned'!DT214</f>
        <v>2.8813527860663206</v>
      </c>
      <c r="AV213" s="39">
        <f>'[1]normalized binned'!DU214</f>
        <v>-0.3421461744228414</v>
      </c>
      <c r="AW213" s="39">
        <f>'[1]normalized binned'!DV214</f>
        <v>0.73457068232485767</v>
      </c>
      <c r="AX213" s="39">
        <f>'[1]normalized binned'!DW214</f>
        <v>-50.196363007773463</v>
      </c>
      <c r="AY213" s="39">
        <f>'[1]normalized binned'!DX214</f>
        <v>-2.8459704209980359</v>
      </c>
      <c r="AZ213" s="39">
        <f>'[1]normalized binned'!DY214</f>
        <v>2.1078290973545912</v>
      </c>
      <c r="BA213" s="40">
        <f>'[1]normalized binned'!DZ214</f>
        <v>4.3292523937802754</v>
      </c>
      <c r="BB213" s="40">
        <f>'[1]normalized binned'!EA214</f>
        <v>-59.398565398400144</v>
      </c>
      <c r="BC213" s="40">
        <f>'[1]normalized binned'!EB214</f>
        <v>2.9826131614963778</v>
      </c>
      <c r="BD213" s="40">
        <f>'[1]normalized binned'!EC214</f>
        <v>19.196542938570587</v>
      </c>
      <c r="BE213" s="40">
        <f>'[1]normalized binned'!ED214</f>
        <v>-39.952291347808028</v>
      </c>
      <c r="BF213" s="40">
        <f>'[1]normalized binned'!EE214</f>
        <v>4.0775082020875608</v>
      </c>
    </row>
    <row r="214" spans="2:58" x14ac:dyDescent="0.25">
      <c r="B214" s="37">
        <f>'[1]normalized binned'!CA215</f>
        <v>-8.2523579977866373</v>
      </c>
      <c r="C214" s="37">
        <f>'[1]normalized binned'!CB215</f>
        <v>-9.1896444248171836</v>
      </c>
      <c r="D214" s="37">
        <f>'[1]normalized binned'!CC215</f>
        <v>-17.462268639314683</v>
      </c>
      <c r="E214" s="37">
        <f>'[1]normalized binned'!CD215</f>
        <v>-11.973331832962884</v>
      </c>
      <c r="F214" s="37">
        <f>'[1]normalized binned'!CE215</f>
        <v>10.026136940178395</v>
      </c>
      <c r="G214" s="37">
        <f>'[1]normalized binned'!CF215</f>
        <v>-3.3446705907685832</v>
      </c>
      <c r="H214" s="37">
        <f>'[1]normalized binned'!CG215</f>
        <v>-21.375788004463317</v>
      </c>
      <c r="I214" s="37">
        <f>'[1]normalized binned'!CH215</f>
        <v>-9.0461770757116309</v>
      </c>
      <c r="J214" s="37">
        <f>'[1]normalized binned'!CI215</f>
        <v>20.846258902165001</v>
      </c>
      <c r="K214" s="37">
        <f>'[1]normalized binned'!CJ215</f>
        <v>-3.6946899971958422</v>
      </c>
      <c r="L214" s="37">
        <f>'[1]normalized binned'!CK215</f>
        <v>-46.945909007822742</v>
      </c>
      <c r="M214" s="37">
        <f>'[1]normalized binned'!CL215</f>
        <v>-16.552537508607301</v>
      </c>
      <c r="N214" s="37">
        <f>'[1]normalized binned'!CM215</f>
        <v>1.4968368494258979</v>
      </c>
      <c r="O214" s="37">
        <f>'[1]normalized binned'!CN215</f>
        <v>8.6186432106406983</v>
      </c>
      <c r="P214" s="37">
        <f>'[1]normalized binned'!CO215</f>
        <v>9.1128263816121713</v>
      </c>
      <c r="Q214" s="37">
        <f>'[1]normalized binned'!CP215</f>
        <v>-0.26894353669552196</v>
      </c>
      <c r="R214" s="37">
        <f>'[1]normalized binned'!CQ215</f>
        <v>-33.400532115395059</v>
      </c>
      <c r="S214" s="38">
        <f>'[1]normalized binned'!CR215</f>
        <v>-16.632971353858874</v>
      </c>
      <c r="T214" s="38">
        <f>'[1]normalized binned'!CS215</f>
        <v>-18.173478668761401</v>
      </c>
      <c r="U214" s="38">
        <f>'[1]normalized binned'!CT215</f>
        <v>-14.397504768540349</v>
      </c>
      <c r="V214" s="38">
        <f>'[1]normalized binned'!CU215</f>
        <v>13.676008475969978</v>
      </c>
      <c r="W214" s="38">
        <f>'[1]normalized binned'!CV215</f>
        <v>-6.7499505703864573</v>
      </c>
      <c r="X214" s="38">
        <f>'[1]normalized binned'!CW215</f>
        <v>-27.870163280017064</v>
      </c>
      <c r="Y214" s="38">
        <f>'[1]normalized binned'!CX215</f>
        <v>-10.199858009830896</v>
      </c>
      <c r="Z214" s="38">
        <f>'[1]normalized binned'!CY215</f>
        <v>-1.8035296539649106</v>
      </c>
      <c r="AA214" s="38">
        <f>'[1]normalized binned'!CZ215</f>
        <v>9.76053041699417</v>
      </c>
      <c r="AB214" s="38">
        <f>'[1]normalized binned'!DA215</f>
        <v>24.117623758645493</v>
      </c>
      <c r="AC214" s="38">
        <f>'[1]normalized binned'!DB215</f>
        <v>19.630029503804376</v>
      </c>
      <c r="AD214" s="38">
        <f>'[1]normalized binned'!DC215</f>
        <v>26.418744532139318</v>
      </c>
      <c r="AE214" s="38">
        <f>'[1]normalized binned'!DD215</f>
        <v>-13.461833397914019</v>
      </c>
      <c r="AF214" s="38">
        <f>'[1]normalized binned'!DE215</f>
        <v>-10.937223178578696</v>
      </c>
      <c r="AG214" s="38">
        <f>'[1]normalized binned'!DF215</f>
        <v>-10.604571822991886</v>
      </c>
      <c r="AH214" s="39">
        <f>'[1]normalized binned'!DG215</f>
        <v>12.173803121238526</v>
      </c>
      <c r="AI214" s="39">
        <f>'[1]normalized binned'!DH215</f>
        <v>-43.086603002273442</v>
      </c>
      <c r="AJ214" s="39">
        <f>'[1]normalized binned'!DI215</f>
        <v>3.3031042303486431</v>
      </c>
      <c r="AK214" s="39">
        <f>'[1]normalized binned'!DJ215</f>
        <v>-2.2103046281006606</v>
      </c>
      <c r="AL214" s="39">
        <f>'[1]normalized binned'!DK215</f>
        <v>21.185338332448151</v>
      </c>
      <c r="AM214" s="39">
        <f>'[1]normalized binned'!DL215</f>
        <v>68.111202521614899</v>
      </c>
      <c r="AN214" s="39">
        <f>'[1]normalized binned'!DM215</f>
        <v>-34.983173911857676</v>
      </c>
      <c r="AO214" s="39">
        <f>'[1]normalized binned'!DN215</f>
        <v>15.277252986230751</v>
      </c>
      <c r="AP214" s="39">
        <f>'[1]normalized binned'!DO215</f>
        <v>59.28189490695695</v>
      </c>
      <c r="AQ214" s="39">
        <f>'[1]normalized binned'!DP215</f>
        <v>-46.411580963196919</v>
      </c>
      <c r="AR214" s="39">
        <f>'[1]normalized binned'!DQ215</f>
        <v>39.981268745850393</v>
      </c>
      <c r="AS214" s="39">
        <f>'[1]normalized binned'!DR215</f>
        <v>11.781671753999687</v>
      </c>
      <c r="AT214" s="39">
        <f>'[1]normalized binned'!DS215</f>
        <v>-15.545424408007234</v>
      </c>
      <c r="AU214" s="39">
        <f>'[1]normalized binned'!DT215</f>
        <v>37.091428715529645</v>
      </c>
      <c r="AV214" s="39">
        <f>'[1]normalized binned'!DU215</f>
        <v>-16.344812447281871</v>
      </c>
      <c r="AW214" s="39">
        <f>'[1]normalized binned'!DV215</f>
        <v>-27.504841441057874</v>
      </c>
      <c r="AX214" s="39">
        <f>'[1]normalized binned'!DW215</f>
        <v>-16.425026702929561</v>
      </c>
      <c r="AY214" s="39">
        <f>'[1]normalized binned'!DX215</f>
        <v>20.160411222151627</v>
      </c>
      <c r="AZ214" s="39">
        <f>'[1]normalized binned'!DY215</f>
        <v>-41.940245692214354</v>
      </c>
      <c r="BA214" s="40">
        <f>'[1]normalized binned'!DZ215</f>
        <v>-15.673366228884712</v>
      </c>
      <c r="BB214" s="40">
        <f>'[1]normalized binned'!EA215</f>
        <v>-53.659727586605442</v>
      </c>
      <c r="BC214" s="40">
        <f>'[1]normalized binned'!EB215</f>
        <v>2.3601381190217601</v>
      </c>
      <c r="BD214" s="40">
        <f>'[1]normalized binned'!EC215</f>
        <v>26.956993923269323</v>
      </c>
      <c r="BE214" s="40">
        <f>'[1]normalized binned'!ED215</f>
        <v>14.256655421730343</v>
      </c>
      <c r="BF214" s="40">
        <f>'[1]normalized binned'!EE215</f>
        <v>-26.809995334463299</v>
      </c>
    </row>
    <row r="215" spans="2:58" x14ac:dyDescent="0.25">
      <c r="B215" s="37">
        <f>'[1]normalized binned'!CA216</f>
        <v>-20.170379240140221</v>
      </c>
      <c r="C215" s="37">
        <f>'[1]normalized binned'!CB216</f>
        <v>2.6384623880567197</v>
      </c>
      <c r="D215" s="37">
        <f>'[1]normalized binned'!CC216</f>
        <v>-4.4297254647583726</v>
      </c>
      <c r="E215" s="37">
        <f>'[1]normalized binned'!CD216</f>
        <v>-18.866496590143189</v>
      </c>
      <c r="F215" s="37">
        <f>'[1]normalized binned'!CE216</f>
        <v>8.8540689710099656</v>
      </c>
      <c r="G215" s="37">
        <f>'[1]normalized binned'!CF216</f>
        <v>2.2637958588532157</v>
      </c>
      <c r="H215" s="37">
        <f>'[1]normalized binned'!CG216</f>
        <v>-20.948601556957485</v>
      </c>
      <c r="I215" s="37">
        <f>'[1]normalized binned'!CH216</f>
        <v>-3.0203889970054738</v>
      </c>
      <c r="J215" s="37">
        <f>'[1]normalized binned'!CI216</f>
        <v>12.086187438014401</v>
      </c>
      <c r="K215" s="37">
        <f>'[1]normalized binned'!CJ216</f>
        <v>-19.827033300325258</v>
      </c>
      <c r="L215" s="37">
        <f>'[1]normalized binned'!CK216</f>
        <v>-24.936429196321114</v>
      </c>
      <c r="M215" s="37">
        <f>'[1]normalized binned'!CL216</f>
        <v>0.51016339370722485</v>
      </c>
      <c r="N215" s="37">
        <f>'[1]normalized binned'!CM216</f>
        <v>7.9564732140164791</v>
      </c>
      <c r="O215" s="37">
        <f>'[1]normalized binned'!CN216</f>
        <v>2.9835435498536911</v>
      </c>
      <c r="P215" s="37">
        <f>'[1]normalized binned'!CO216</f>
        <v>5.2490061820113354</v>
      </c>
      <c r="Q215" s="37">
        <f>'[1]normalized binned'!CP216</f>
        <v>9.4622561396258327</v>
      </c>
      <c r="R215" s="37">
        <f>'[1]normalized binned'!CQ216</f>
        <v>-4.4024517654841802</v>
      </c>
      <c r="S215" s="38">
        <f>'[1]normalized binned'!CR216</f>
        <v>-14.593891639783358</v>
      </c>
      <c r="T215" s="38">
        <f>'[1]normalized binned'!CS216</f>
        <v>5.6674886562097369</v>
      </c>
      <c r="U215" s="38">
        <f>'[1]normalized binned'!CT216</f>
        <v>-1.27809040230823</v>
      </c>
      <c r="V215" s="38">
        <f>'[1]normalized binned'!CU216</f>
        <v>-6.7436078496406369</v>
      </c>
      <c r="W215" s="38">
        <f>'[1]normalized binned'!CV216</f>
        <v>-1.9589688637413882</v>
      </c>
      <c r="X215" s="38">
        <f>'[1]normalized binned'!CW216</f>
        <v>-24.835903234704279</v>
      </c>
      <c r="Y215" s="38">
        <f>'[1]normalized binned'!CX216</f>
        <v>14.335259920052366</v>
      </c>
      <c r="Z215" s="38">
        <f>'[1]normalized binned'!CY216</f>
        <v>-3.9366306303567398</v>
      </c>
      <c r="AA215" s="38">
        <f>'[1]normalized binned'!CZ216</f>
        <v>-17.141643723365881</v>
      </c>
      <c r="AB215" s="38">
        <f>'[1]normalized binned'!DA216</f>
        <v>16.297487317619442</v>
      </c>
      <c r="AC215" s="38">
        <f>'[1]normalized binned'!DB216</f>
        <v>24.60571795035538</v>
      </c>
      <c r="AD215" s="38">
        <f>'[1]normalized binned'!DC216</f>
        <v>36.09901401225742</v>
      </c>
      <c r="AE215" s="38">
        <f>'[1]normalized binned'!DD216</f>
        <v>-26.253878734284854</v>
      </c>
      <c r="AF215" s="38">
        <f>'[1]normalized binned'!DE216</f>
        <v>-6.5117086758667275</v>
      </c>
      <c r="AG215" s="38">
        <f>'[1]normalized binned'!DF216</f>
        <v>-6.9474534715323744</v>
      </c>
      <c r="AH215" s="39">
        <f>'[1]normalized binned'!DG216</f>
        <v>-2.3445976405674691</v>
      </c>
      <c r="AI215" s="39">
        <f>'[1]normalized binned'!DH216</f>
        <v>-24.002041396100619</v>
      </c>
      <c r="AJ215" s="39">
        <f>'[1]normalized binned'!DI216</f>
        <v>7.0770040935599328</v>
      </c>
      <c r="AK215" s="39">
        <f>'[1]normalized binned'!DJ216</f>
        <v>36.727421842496618</v>
      </c>
      <c r="AL215" s="39">
        <f>'[1]normalized binned'!DK216</f>
        <v>29.556671921198603</v>
      </c>
      <c r="AM215" s="39">
        <f>'[1]normalized binned'!DL216</f>
        <v>51.057823437491379</v>
      </c>
      <c r="AN215" s="39">
        <f>'[1]normalized binned'!DM216</f>
        <v>-25.113128564163052</v>
      </c>
      <c r="AO215" s="39">
        <f>'[1]normalized binned'!DN216</f>
        <v>-9.3306596254798109</v>
      </c>
      <c r="AP215" s="39">
        <f>'[1]normalized binned'!DO216</f>
        <v>9.7474447569442759</v>
      </c>
      <c r="AQ215" s="39">
        <f>'[1]normalized binned'!DP216</f>
        <v>-42.666187735685888</v>
      </c>
      <c r="AR215" s="39">
        <f>'[1]normalized binned'!DQ216</f>
        <v>8.2591570840314521</v>
      </c>
      <c r="AS215" s="39">
        <f>'[1]normalized binned'!DR216</f>
        <v>-5.9298311344990884</v>
      </c>
      <c r="AT215" s="39">
        <f>'[1]normalized binned'!DS216</f>
        <v>-16.168403220567797</v>
      </c>
      <c r="AU215" s="39">
        <f>'[1]normalized binned'!DT216</f>
        <v>19.545565373479526</v>
      </c>
      <c r="AV215" s="39">
        <f>'[1]normalized binned'!DU216</f>
        <v>-12.313002208862335</v>
      </c>
      <c r="AW215" s="39">
        <f>'[1]normalized binned'!DV216</f>
        <v>-17.420162021260818</v>
      </c>
      <c r="AX215" s="39">
        <f>'[1]normalized binned'!DW216</f>
        <v>-6.471781797217953</v>
      </c>
      <c r="AY215" s="39">
        <f>'[1]normalized binned'!DX216</f>
        <v>-11.030567970951735</v>
      </c>
      <c r="AZ215" s="39">
        <f>'[1]normalized binned'!DY216</f>
        <v>-34.407998825244228</v>
      </c>
      <c r="BA215" s="40">
        <f>'[1]normalized binned'!DZ216</f>
        <v>-23.191617149571908</v>
      </c>
      <c r="BB215" s="40">
        <f>'[1]normalized binned'!EA216</f>
        <v>-59.109110555055814</v>
      </c>
      <c r="BC215" s="40">
        <f>'[1]normalized binned'!EB216</f>
        <v>-33.629424084172271</v>
      </c>
      <c r="BD215" s="40">
        <f>'[1]normalized binned'!EC216</f>
        <v>24.090594652610921</v>
      </c>
      <c r="BE215" s="40">
        <f>'[1]normalized binned'!ED216</f>
        <v>65.213122127209047</v>
      </c>
      <c r="BF215" s="40">
        <f>'[1]normalized binned'!EE216</f>
        <v>-46.973694905355963</v>
      </c>
    </row>
    <row r="216" spans="2:58" x14ac:dyDescent="0.25">
      <c r="B216" s="37">
        <f>'[1]normalized binned'!CA217</f>
        <v>-3.5764708815942163</v>
      </c>
      <c r="C216" s="37">
        <f>'[1]normalized binned'!CB217</f>
        <v>4.2378375680119413</v>
      </c>
      <c r="D216" s="37">
        <f>'[1]normalized binned'!CC217</f>
        <v>18.532675675933806</v>
      </c>
      <c r="E216" s="37">
        <f>'[1]normalized binned'!CD217</f>
        <v>-25.905199767975471</v>
      </c>
      <c r="F216" s="37">
        <f>'[1]normalized binned'!CE217</f>
        <v>-27.300633213769828</v>
      </c>
      <c r="G216" s="37">
        <f>'[1]normalized binned'!CF217</f>
        <v>-1.9992581363520561</v>
      </c>
      <c r="H216" s="37">
        <f>'[1]normalized binned'!CG217</f>
        <v>-5.1287337634423773</v>
      </c>
      <c r="I216" s="37">
        <f>'[1]normalized binned'!CH217</f>
        <v>45.743659494540701</v>
      </c>
      <c r="J216" s="37">
        <f>'[1]normalized binned'!CI217</f>
        <v>4.8403397257590441</v>
      </c>
      <c r="K216" s="37">
        <f>'[1]normalized binned'!CJ217</f>
        <v>-35.337382490557594</v>
      </c>
      <c r="L216" s="37">
        <f>'[1]normalized binned'!CK217</f>
        <v>-39.48818243929162</v>
      </c>
      <c r="M216" s="37">
        <f>'[1]normalized binned'!CL217</f>
        <v>8.6092820441439297</v>
      </c>
      <c r="N216" s="37">
        <f>'[1]normalized binned'!CM217</f>
        <v>-10.282222922850119</v>
      </c>
      <c r="O216" s="37">
        <f>'[1]normalized binned'!CN217</f>
        <v>-3.9651886754705359</v>
      </c>
      <c r="P216" s="37">
        <f>'[1]normalized binned'!CO217</f>
        <v>-2.860809249376365</v>
      </c>
      <c r="Q216" s="37">
        <f>'[1]normalized binned'!CP217</f>
        <v>7.5130366497503429</v>
      </c>
      <c r="R216" s="37">
        <f>'[1]normalized binned'!CQ217</f>
        <v>-26.674528750829978</v>
      </c>
      <c r="S216" s="38">
        <f>'[1]normalized binned'!CR217</f>
        <v>-1.8836269368374794</v>
      </c>
      <c r="T216" s="38">
        <f>'[1]normalized binned'!CS217</f>
        <v>2.2629152955039182</v>
      </c>
      <c r="U216" s="38">
        <f>'[1]normalized binned'!CT217</f>
        <v>-1.262302629696529</v>
      </c>
      <c r="V216" s="38">
        <f>'[1]normalized binned'!CU217</f>
        <v>2.7452007938071308</v>
      </c>
      <c r="W216" s="38">
        <f>'[1]normalized binned'!CV217</f>
        <v>4.8709248257507012</v>
      </c>
      <c r="X216" s="38">
        <f>'[1]normalized binned'!CW217</f>
        <v>-15.44885157218342</v>
      </c>
      <c r="Y216" s="38">
        <f>'[1]normalized binned'!CX217</f>
        <v>23.074164760090156</v>
      </c>
      <c r="Z216" s="38">
        <f>'[1]normalized binned'!CY217</f>
        <v>-6.9773084208888259</v>
      </c>
      <c r="AA216" s="38">
        <f>'[1]normalized binned'!CZ217</f>
        <v>-2.3844789631689527</v>
      </c>
      <c r="AB216" s="38">
        <f>'[1]normalized binned'!DA217</f>
        <v>14.65865719329595</v>
      </c>
      <c r="AC216" s="38">
        <f>'[1]normalized binned'!DB217</f>
        <v>26.688553194876523</v>
      </c>
      <c r="AD216" s="38">
        <f>'[1]normalized binned'!DC217</f>
        <v>26.282208821117184</v>
      </c>
      <c r="AE216" s="38">
        <f>'[1]normalized binned'!DD217</f>
        <v>-18.015457336195521</v>
      </c>
      <c r="AF216" s="38">
        <f>'[1]normalized binned'!DE217</f>
        <v>-4.4983092085470551</v>
      </c>
      <c r="AG216" s="38">
        <f>'[1]normalized binned'!DF217</f>
        <v>0.52578558286456223</v>
      </c>
      <c r="AH216" s="39">
        <f>'[1]normalized binned'!DG217</f>
        <v>5.6682602728837033</v>
      </c>
      <c r="AI216" s="39">
        <f>'[1]normalized binned'!DH217</f>
        <v>4.0581108239643164</v>
      </c>
      <c r="AJ216" s="39">
        <f>'[1]normalized binned'!DI217</f>
        <v>2.6471040771182017</v>
      </c>
      <c r="AK216" s="39">
        <f>'[1]normalized binned'!DJ217</f>
        <v>59.879220684927965</v>
      </c>
      <c r="AL216" s="39">
        <f>'[1]normalized binned'!DK217</f>
        <v>23.112053769317601</v>
      </c>
      <c r="AM216" s="39">
        <f>'[1]normalized binned'!DL217</f>
        <v>27.930068631496834</v>
      </c>
      <c r="AN216" s="39">
        <f>'[1]normalized binned'!DM217</f>
        <v>-21.096659882300802</v>
      </c>
      <c r="AO216" s="39">
        <f>'[1]normalized binned'!DN217</f>
        <v>-6.2836524244407572</v>
      </c>
      <c r="AP216" s="39">
        <f>'[1]normalized binned'!DO217</f>
        <v>-4.2099219396606795</v>
      </c>
      <c r="AQ216" s="39">
        <f>'[1]normalized binned'!DP217</f>
        <v>-21.627670855247985</v>
      </c>
      <c r="AR216" s="39">
        <f>'[1]normalized binned'!DQ217</f>
        <v>25.653809459241604</v>
      </c>
      <c r="AS216" s="39">
        <f>'[1]normalized binned'!DR217</f>
        <v>4.1452933988383016</v>
      </c>
      <c r="AT216" s="39">
        <f>'[1]normalized binned'!DS217</f>
        <v>-33.793365687643245</v>
      </c>
      <c r="AU216" s="39">
        <f>'[1]normalized binned'!DT217</f>
        <v>-40.281656731830431</v>
      </c>
      <c r="AV216" s="39">
        <f>'[1]normalized binned'!DU217</f>
        <v>34.840319743516211</v>
      </c>
      <c r="AW216" s="39">
        <f>'[1]normalized binned'!DV217</f>
        <v>-38.119519663631458</v>
      </c>
      <c r="AX216" s="39">
        <f>'[1]normalized binned'!DW217</f>
        <v>10.027204508117553</v>
      </c>
      <c r="AY216" s="39">
        <f>'[1]normalized binned'!DX217</f>
        <v>3.2784060583176569</v>
      </c>
      <c r="AZ216" s="39">
        <f>'[1]normalized binned'!DY217</f>
        <v>-24.283166765864081</v>
      </c>
      <c r="BA216" s="40">
        <f>'[1]normalized binned'!DZ217</f>
        <v>-24.463774087635613</v>
      </c>
      <c r="BB216" s="40">
        <f>'[1]normalized binned'!EA217</f>
        <v>-34.240846653531712</v>
      </c>
      <c r="BC216" s="40">
        <f>'[1]normalized binned'!EB217</f>
        <v>-45.060136816896431</v>
      </c>
      <c r="BD216" s="40">
        <f>'[1]normalized binned'!EC217</f>
        <v>3.5879525888719144</v>
      </c>
      <c r="BE216" s="40">
        <f>'[1]normalized binned'!ED217</f>
        <v>69.796785311065122</v>
      </c>
      <c r="BF216" s="40">
        <f>'[1]normalized binned'!EE217</f>
        <v>-63.832098355311359</v>
      </c>
    </row>
    <row r="217" spans="2:58" x14ac:dyDescent="0.25">
      <c r="B217" s="37">
        <f>'[1]normalized binned'!CA218</f>
        <v>-13.323215741009895</v>
      </c>
      <c r="C217" s="37">
        <f>'[1]normalized binned'!CB218</f>
        <v>9.9688453865183355</v>
      </c>
      <c r="D217" s="37">
        <f>'[1]normalized binned'!CC218</f>
        <v>20.325853213187465</v>
      </c>
      <c r="E217" s="37">
        <f>'[1]normalized binned'!CD218</f>
        <v>-31.630201196036236</v>
      </c>
      <c r="F217" s="37">
        <f>'[1]normalized binned'!CE218</f>
        <v>-33.301391791281283</v>
      </c>
      <c r="G217" s="37">
        <f>'[1]normalized binned'!CF218</f>
        <v>-0.81386995190423528</v>
      </c>
      <c r="H217" s="37">
        <f>'[1]normalized binned'!CG218</f>
        <v>3.8218394634421657</v>
      </c>
      <c r="I217" s="37">
        <f>'[1]normalized binned'!CH218</f>
        <v>38.546974034819264</v>
      </c>
      <c r="J217" s="37">
        <f>'[1]normalized binned'!CI218</f>
        <v>-26.494479231320252</v>
      </c>
      <c r="K217" s="37">
        <f>'[1]normalized binned'!CJ218</f>
        <v>-47.582098775243765</v>
      </c>
      <c r="L217" s="37">
        <f>'[1]normalized binned'!CK218</f>
        <v>-32.79492805420162</v>
      </c>
      <c r="M217" s="37">
        <f>'[1]normalized binned'!CL218</f>
        <v>3.79976943630149</v>
      </c>
      <c r="N217" s="37">
        <f>'[1]normalized binned'!CM218</f>
        <v>-10.428301401256325</v>
      </c>
      <c r="O217" s="37">
        <f>'[1]normalized binned'!CN218</f>
        <v>10.269412019445333</v>
      </c>
      <c r="P217" s="37">
        <f>'[1]normalized binned'!CO218</f>
        <v>-7.2298665862959952</v>
      </c>
      <c r="Q217" s="37">
        <f>'[1]normalized binned'!CP218</f>
        <v>4.8102506725449592</v>
      </c>
      <c r="R217" s="37">
        <f>'[1]normalized binned'!CQ218</f>
        <v>-31.475841781475864</v>
      </c>
      <c r="S217" s="38">
        <f>'[1]normalized binned'!CR218</f>
        <v>1.2626622265768799</v>
      </c>
      <c r="T217" s="38">
        <f>'[1]normalized binned'!CS218</f>
        <v>0.30983193635098988</v>
      </c>
      <c r="U217" s="38">
        <f>'[1]normalized binned'!CT218</f>
        <v>-16.218112132862004</v>
      </c>
      <c r="V217" s="38">
        <f>'[1]normalized binned'!CU218</f>
        <v>-18.453169660352788</v>
      </c>
      <c r="W217" s="38">
        <f>'[1]normalized binned'!CV218</f>
        <v>5.738002435349979</v>
      </c>
      <c r="X217" s="38">
        <f>'[1]normalized binned'!CW218</f>
        <v>-6.3897899680825647</v>
      </c>
      <c r="Y217" s="38">
        <f>'[1]normalized binned'!CX218</f>
        <v>35.794944745590819</v>
      </c>
      <c r="Z217" s="38">
        <f>'[1]normalized binned'!CY218</f>
        <v>10.040318585983568</v>
      </c>
      <c r="AA217" s="38">
        <f>'[1]normalized binned'!CZ218</f>
        <v>13.256917325569697</v>
      </c>
      <c r="AB217" s="38">
        <f>'[1]normalized binned'!DA218</f>
        <v>19.615594158033883</v>
      </c>
      <c r="AC217" s="38">
        <f>'[1]normalized binned'!DB218</f>
        <v>2.0548389213800591</v>
      </c>
      <c r="AD217" s="38">
        <f>'[1]normalized binned'!DC218</f>
        <v>0.65113158984095421</v>
      </c>
      <c r="AE217" s="38">
        <f>'[1]normalized binned'!DD218</f>
        <v>-28.817240632576809</v>
      </c>
      <c r="AF217" s="38">
        <f>'[1]normalized binned'!DE218</f>
        <v>-2.7448037321043408</v>
      </c>
      <c r="AG217" s="38">
        <f>'[1]normalized binned'!DF218</f>
        <v>13.853491516034792</v>
      </c>
      <c r="AH217" s="39">
        <f>'[1]normalized binned'!DG218</f>
        <v>-5.085156030052759</v>
      </c>
      <c r="AI217" s="39">
        <f>'[1]normalized binned'!DH218</f>
        <v>12.786712271512826</v>
      </c>
      <c r="AJ217" s="39">
        <f>'[1]normalized binned'!DI218</f>
        <v>6.383150520461899</v>
      </c>
      <c r="AK217" s="39">
        <f>'[1]normalized binned'!DJ218</f>
        <v>49.251074974816198</v>
      </c>
      <c r="AL217" s="39">
        <f>'[1]normalized binned'!DK218</f>
        <v>-11.852943660222236</v>
      </c>
      <c r="AM217" s="39">
        <f>'[1]normalized binned'!DL218</f>
        <v>1.7374393847066305</v>
      </c>
      <c r="AN217" s="39">
        <f>'[1]normalized binned'!DM218</f>
        <v>-17.568756624081399</v>
      </c>
      <c r="AO217" s="39">
        <f>'[1]normalized binned'!DN218</f>
        <v>-2.5256436150091091</v>
      </c>
      <c r="AP217" s="39">
        <f>'[1]normalized binned'!DO218</f>
        <v>-58.901110832776602</v>
      </c>
      <c r="AQ217" s="39">
        <f>'[1]normalized binned'!DP218</f>
        <v>-25.100690876832015</v>
      </c>
      <c r="AR217" s="39">
        <f>'[1]normalized binned'!DQ218</f>
        <v>18.215420849659527</v>
      </c>
      <c r="AS217" s="39">
        <f>'[1]normalized binned'!DR218</f>
        <v>7.9183268245326817</v>
      </c>
      <c r="AT217" s="39">
        <f>'[1]normalized binned'!DS218</f>
        <v>-12.490792183660739</v>
      </c>
      <c r="AU217" s="39">
        <f>'[1]normalized binned'!DT218</f>
        <v>-28.689552715362712</v>
      </c>
      <c r="AV217" s="39">
        <f>'[1]normalized binned'!DU218</f>
        <v>44.111159136321476</v>
      </c>
      <c r="AW217" s="39">
        <f>'[1]normalized binned'!DV218</f>
        <v>-13.788394299322535</v>
      </c>
      <c r="AX217" s="39">
        <f>'[1]normalized binned'!DW218</f>
        <v>16.734958558777308</v>
      </c>
      <c r="AY217" s="39">
        <f>'[1]normalized binned'!DX218</f>
        <v>0.88933245541914607</v>
      </c>
      <c r="AZ217" s="39">
        <f>'[1]normalized binned'!DY218</f>
        <v>-32.805534616671501</v>
      </c>
      <c r="BA217" s="40">
        <f>'[1]normalized binned'!DZ218</f>
        <v>-15.481416819869779</v>
      </c>
      <c r="BB217" s="40">
        <f>'[1]normalized binned'!EA218</f>
        <v>-38.0511277624258</v>
      </c>
      <c r="BC217" s="40">
        <f>'[1]normalized binned'!EB218</f>
        <v>-39.396935041292629</v>
      </c>
      <c r="BD217" s="40">
        <f>'[1]normalized binned'!EC218</f>
        <v>-17.889685314140163</v>
      </c>
      <c r="BE217" s="40">
        <f>'[1]normalized binned'!ED218</f>
        <v>-2.2794142831143538</v>
      </c>
      <c r="BF217" s="40">
        <f>'[1]normalized binned'!EE218</f>
        <v>-50.607531893221257</v>
      </c>
    </row>
    <row r="218" spans="2:58" x14ac:dyDescent="0.25">
      <c r="B218" s="37">
        <f>'[1]normalized binned'!CA219</f>
        <v>2.5216939054798693</v>
      </c>
      <c r="C218" s="37">
        <f>'[1]normalized binned'!CB219</f>
        <v>1.0265042925703571</v>
      </c>
      <c r="D218" s="37">
        <f>'[1]normalized binned'!CC219</f>
        <v>-3.35041267608432</v>
      </c>
      <c r="E218" s="37">
        <f>'[1]normalized binned'!CD219</f>
        <v>-19.771472087077615</v>
      </c>
      <c r="F218" s="37">
        <f>'[1]normalized binned'!CE219</f>
        <v>-15.69093779788833</v>
      </c>
      <c r="G218" s="37">
        <f>'[1]normalized binned'!CF219</f>
        <v>4.9050847061592338</v>
      </c>
      <c r="H218" s="37">
        <f>'[1]normalized binned'!CG219</f>
        <v>14.274450700694123</v>
      </c>
      <c r="I218" s="37">
        <f>'[1]normalized binned'!CH219</f>
        <v>41.24094882156313</v>
      </c>
      <c r="J218" s="37">
        <f>'[1]normalized binned'!CI219</f>
        <v>-26.087646926057175</v>
      </c>
      <c r="K218" s="37">
        <f>'[1]normalized binned'!CJ219</f>
        <v>-47.854093717675674</v>
      </c>
      <c r="L218" s="37">
        <f>'[1]normalized binned'!CK219</f>
        <v>-36.787271830617001</v>
      </c>
      <c r="M218" s="37">
        <f>'[1]normalized binned'!CL219</f>
        <v>-2.9419861739428774</v>
      </c>
      <c r="N218" s="37">
        <f>'[1]normalized binned'!CM219</f>
        <v>-22.551808050014312</v>
      </c>
      <c r="O218" s="37">
        <f>'[1]normalized binned'!CN219</f>
        <v>11.148057183044214</v>
      </c>
      <c r="P218" s="37">
        <f>'[1]normalized binned'!CO219</f>
        <v>-9.2409888410692478</v>
      </c>
      <c r="Q218" s="37">
        <f>'[1]normalized binned'!CP219</f>
        <v>-6.036490255908725</v>
      </c>
      <c r="R218" s="37">
        <f>'[1]normalized binned'!CQ219</f>
        <v>-46.259939232817402</v>
      </c>
      <c r="S218" s="38">
        <f>'[1]normalized binned'!CR219</f>
        <v>2.2779096571882129</v>
      </c>
      <c r="T218" s="38">
        <f>'[1]normalized binned'!CS219</f>
        <v>-10.995149789321799</v>
      </c>
      <c r="U218" s="38">
        <f>'[1]normalized binned'!CT219</f>
        <v>-12.910499158717357</v>
      </c>
      <c r="V218" s="38">
        <f>'[1]normalized binned'!CU219</f>
        <v>7.2768091189561828</v>
      </c>
      <c r="W218" s="38">
        <f>'[1]normalized binned'!CV219</f>
        <v>17.945460773958349</v>
      </c>
      <c r="X218" s="38">
        <f>'[1]normalized binned'!CW219</f>
        <v>17.021666751172443</v>
      </c>
      <c r="Y218" s="38">
        <f>'[1]normalized binned'!CX219</f>
        <v>5.9649094755665644</v>
      </c>
      <c r="Z218" s="38">
        <f>'[1]normalized binned'!CY219</f>
        <v>18.542157243589926</v>
      </c>
      <c r="AA218" s="38">
        <f>'[1]normalized binned'!CZ219</f>
        <v>28.008401873947815</v>
      </c>
      <c r="AB218" s="38">
        <f>'[1]normalized binned'!DA219</f>
        <v>22.567886339808794</v>
      </c>
      <c r="AC218" s="38">
        <f>'[1]normalized binned'!DB219</f>
        <v>22.764607256609732</v>
      </c>
      <c r="AD218" s="38">
        <f>'[1]normalized binned'!DC219</f>
        <v>-0.83348546184216177</v>
      </c>
      <c r="AE218" s="38">
        <f>'[1]normalized binned'!DD219</f>
        <v>-7.5016703304832548</v>
      </c>
      <c r="AF218" s="38">
        <f>'[1]normalized binned'!DE219</f>
        <v>5.0509723983284429</v>
      </c>
      <c r="AG218" s="38">
        <f>'[1]normalized binned'!DF219</f>
        <v>-1.9170852944802885</v>
      </c>
      <c r="AH218" s="39">
        <f>'[1]normalized binned'!DG219</f>
        <v>6.8715100851552871</v>
      </c>
      <c r="AI218" s="39">
        <f>'[1]normalized binned'!DH219</f>
        <v>-5.4695214386747821</v>
      </c>
      <c r="AJ218" s="39">
        <f>'[1]normalized binned'!DI219</f>
        <v>4.9369357883436544</v>
      </c>
      <c r="AK218" s="39">
        <f>'[1]normalized binned'!DJ219</f>
        <v>22.469813385241199</v>
      </c>
      <c r="AL218" s="39">
        <f>'[1]normalized binned'!DK219</f>
        <v>-4.4506117478482636</v>
      </c>
      <c r="AM218" s="39">
        <f>'[1]normalized binned'!DL219</f>
        <v>-11.141274837970974</v>
      </c>
      <c r="AN218" s="39">
        <f>'[1]normalized binned'!DM219</f>
        <v>-29.325498160039999</v>
      </c>
      <c r="AO218" s="39">
        <f>'[1]normalized binned'!DN219</f>
        <v>-1.5494571059478581</v>
      </c>
      <c r="AP218" s="39">
        <f>'[1]normalized binned'!DO219</f>
        <v>-15.205046279424446</v>
      </c>
      <c r="AQ218" s="39">
        <f>'[1]normalized binned'!DP219</f>
        <v>-7.8911514561855585</v>
      </c>
      <c r="AR218" s="39">
        <f>'[1]normalized binned'!DQ219</f>
        <v>26.713141923802358</v>
      </c>
      <c r="AS218" s="39">
        <f>'[1]normalized binned'!DR219</f>
        <v>19.895170032675022</v>
      </c>
      <c r="AT218" s="39">
        <f>'[1]normalized binned'!DS219</f>
        <v>-14.530094141774734</v>
      </c>
      <c r="AU218" s="39">
        <f>'[1]normalized binned'!DT219</f>
        <v>-28.13096826447644</v>
      </c>
      <c r="AV218" s="39">
        <f>'[1]normalized binned'!DU219</f>
        <v>52.546918672725553</v>
      </c>
      <c r="AW218" s="39">
        <f>'[1]normalized binned'!DV219</f>
        <v>-47.356574813379972</v>
      </c>
      <c r="AX218" s="39">
        <f>'[1]normalized binned'!DW219</f>
        <v>5.9121083614496017</v>
      </c>
      <c r="AY218" s="39">
        <f>'[1]normalized binned'!DX219</f>
        <v>16.637055847347188</v>
      </c>
      <c r="AZ218" s="39">
        <f>'[1]normalized binned'!DY219</f>
        <v>-37.918776931931554</v>
      </c>
      <c r="BA218" s="40">
        <f>'[1]normalized binned'!DZ219</f>
        <v>-1.4461513441382028</v>
      </c>
      <c r="BB218" s="40">
        <f>'[1]normalized binned'!EA219</f>
        <v>-34.75782600351306</v>
      </c>
      <c r="BC218" s="40">
        <f>'[1]normalized binned'!EB219</f>
        <v>-50.700827833174202</v>
      </c>
      <c r="BD218" s="40">
        <f>'[1]normalized binned'!EC219</f>
        <v>-0.42922427728332241</v>
      </c>
      <c r="BE218" s="40">
        <f>'[1]normalized binned'!ED219</f>
        <v>-12.341924668257418</v>
      </c>
      <c r="BF218" s="40">
        <f>'[1]normalized binned'!EE219</f>
        <v>-84.800331550709373</v>
      </c>
    </row>
    <row r="219" spans="2:58" x14ac:dyDescent="0.25">
      <c r="B219" s="37">
        <f>'[1]normalized binned'!CA220</f>
        <v>-11.875350599882765</v>
      </c>
      <c r="C219" s="37">
        <f>'[1]normalized binned'!CB220</f>
        <v>-3.6252105149281988</v>
      </c>
      <c r="D219" s="37">
        <f>'[1]normalized binned'!CC220</f>
        <v>-12.561568841242204</v>
      </c>
      <c r="E219" s="37">
        <f>'[1]normalized binned'!CD220</f>
        <v>-15.704672148554913</v>
      </c>
      <c r="F219" s="37">
        <f>'[1]normalized binned'!CE220</f>
        <v>31.92405303420955</v>
      </c>
      <c r="G219" s="37">
        <f>'[1]normalized binned'!CF220</f>
        <v>29.020250096905595</v>
      </c>
      <c r="H219" s="37">
        <f>'[1]normalized binned'!CG220</f>
        <v>23.896638966484346</v>
      </c>
      <c r="I219" s="37">
        <f>'[1]normalized binned'!CH220</f>
        <v>30.467624232009722</v>
      </c>
      <c r="J219" s="37">
        <f>'[1]normalized binned'!CI220</f>
        <v>-28.137303096543032</v>
      </c>
      <c r="K219" s="37">
        <f>'[1]normalized binned'!CJ220</f>
        <v>-29.490867006922759</v>
      </c>
      <c r="L219" s="37">
        <f>'[1]normalized binned'!CK220</f>
        <v>-9.9714060453736835</v>
      </c>
      <c r="M219" s="37">
        <f>'[1]normalized binned'!CL220</f>
        <v>7.39805607548967</v>
      </c>
      <c r="N219" s="37">
        <f>'[1]normalized binned'!CM220</f>
        <v>-8.801666947765133</v>
      </c>
      <c r="O219" s="37">
        <f>'[1]normalized binned'!CN220</f>
        <v>19.521013319676729</v>
      </c>
      <c r="P219" s="37">
        <f>'[1]normalized binned'!CO220</f>
        <v>-11.201540159347701</v>
      </c>
      <c r="Q219" s="37">
        <f>'[1]normalized binned'!CP220</f>
        <v>-1.1735062328813157</v>
      </c>
      <c r="R219" s="37">
        <f>'[1]normalized binned'!CQ220</f>
        <v>-11.305598127212193</v>
      </c>
      <c r="S219" s="38">
        <f>'[1]normalized binned'!CR220</f>
        <v>-0.486777420054118</v>
      </c>
      <c r="T219" s="38">
        <f>'[1]normalized binned'!CS220</f>
        <v>-10.533714988222044</v>
      </c>
      <c r="U219" s="38">
        <f>'[1]normalized binned'!CT220</f>
        <v>-20.993525706837744</v>
      </c>
      <c r="V219" s="38">
        <f>'[1]normalized binned'!CU220</f>
        <v>4.1181111171640117</v>
      </c>
      <c r="W219" s="38">
        <f>'[1]normalized binned'!CV220</f>
        <v>18.234664691839345</v>
      </c>
      <c r="X219" s="38">
        <f>'[1]normalized binned'!CW220</f>
        <v>30.151047198391808</v>
      </c>
      <c r="Y219" s="38">
        <f>'[1]normalized binned'!CX220</f>
        <v>6.8411036386611571E-2</v>
      </c>
      <c r="Z219" s="38">
        <f>'[1]normalized binned'!CY220</f>
        <v>-4.9942689807411469</v>
      </c>
      <c r="AA219" s="38">
        <f>'[1]normalized binned'!CZ220</f>
        <v>2.5735488562843045</v>
      </c>
      <c r="AB219" s="38">
        <f>'[1]normalized binned'!DA220</f>
        <v>7.0223891668582468</v>
      </c>
      <c r="AC219" s="38">
        <f>'[1]normalized binned'!DB220</f>
        <v>15.153839941817603</v>
      </c>
      <c r="AD219" s="38">
        <f>'[1]normalized binned'!DC220</f>
        <v>10.324122855399054</v>
      </c>
      <c r="AE219" s="38">
        <f>'[1]normalized binned'!DD220</f>
        <v>2.6725947935350951</v>
      </c>
      <c r="AF219" s="38">
        <f>'[1]normalized binned'!DE220</f>
        <v>20.267774940258516</v>
      </c>
      <c r="AG219" s="38">
        <f>'[1]normalized binned'!DF220</f>
        <v>-7.3327938543034863</v>
      </c>
      <c r="AH219" s="39">
        <f>'[1]normalized binned'!DG220</f>
        <v>-1.1444750254425962</v>
      </c>
      <c r="AI219" s="39">
        <f>'[1]normalized binned'!DH220</f>
        <v>11.670157852831172</v>
      </c>
      <c r="AJ219" s="39">
        <f>'[1]normalized binned'!DI220</f>
        <v>1.0421967646579009</v>
      </c>
      <c r="AK219" s="39">
        <f>'[1]normalized binned'!DJ220</f>
        <v>7.4969747866359526</v>
      </c>
      <c r="AL219" s="39">
        <f>'[1]normalized binned'!DK220</f>
        <v>-2.5777339910341439</v>
      </c>
      <c r="AM219" s="39">
        <f>'[1]normalized binned'!DL220</f>
        <v>13.635315145550019</v>
      </c>
      <c r="AN219" s="39">
        <f>'[1]normalized binned'!DM220</f>
        <v>-28.447682588972881</v>
      </c>
      <c r="AO219" s="39">
        <f>'[1]normalized binned'!DN220</f>
        <v>18.361545855076621</v>
      </c>
      <c r="AP219" s="39">
        <f>'[1]normalized binned'!DO220</f>
        <v>-8.4183036946299765</v>
      </c>
      <c r="AQ219" s="39">
        <f>'[1]normalized binned'!DP220</f>
        <v>-2.8705357030152485</v>
      </c>
      <c r="AR219" s="39">
        <f>'[1]normalized binned'!DQ220</f>
        <v>-15.594505741451073</v>
      </c>
      <c r="AS219" s="39">
        <f>'[1]normalized binned'!DR220</f>
        <v>18.137745664137693</v>
      </c>
      <c r="AT219" s="39">
        <f>'[1]normalized binned'!DS220</f>
        <v>-8.1659158738696807</v>
      </c>
      <c r="AU219" s="39">
        <f>'[1]normalized binned'!DT220</f>
        <v>48.982639433795462</v>
      </c>
      <c r="AV219" s="39">
        <f>'[1]normalized binned'!DU220</f>
        <v>45.860343568850965</v>
      </c>
      <c r="AW219" s="39">
        <f>'[1]normalized binned'!DV220</f>
        <v>-29.279044305756088</v>
      </c>
      <c r="AX219" s="39">
        <f>'[1]normalized binned'!DW220</f>
        <v>18.922023144440615</v>
      </c>
      <c r="AY219" s="39">
        <f>'[1]normalized binned'!DX220</f>
        <v>19.640044536951354</v>
      </c>
      <c r="AZ219" s="39">
        <f>'[1]normalized binned'!DY220</f>
        <v>-36.106731923433969</v>
      </c>
      <c r="BA219" s="40">
        <f>'[1]normalized binned'!DZ220</f>
        <v>9.6352366744867464</v>
      </c>
      <c r="BB219" s="40">
        <f>'[1]normalized binned'!EA220</f>
        <v>-55.602288975654176</v>
      </c>
      <c r="BC219" s="40">
        <f>'[1]normalized binned'!EB220</f>
        <v>-49.783563901105992</v>
      </c>
      <c r="BD219" s="40">
        <f>'[1]normalized binned'!EC220</f>
        <v>15.572005073604458</v>
      </c>
      <c r="BE219" s="40">
        <f>'[1]normalized binned'!ED220</f>
        <v>11.442907890955683</v>
      </c>
      <c r="BF219" s="40">
        <f>'[1]normalized binned'!EE220</f>
        <v>-68.58454005210298</v>
      </c>
    </row>
    <row r="220" spans="2:58" x14ac:dyDescent="0.25">
      <c r="B220" s="37">
        <f>'[1]normalized binned'!CA221</f>
        <v>12.122310760406565</v>
      </c>
      <c r="C220" s="37">
        <f>'[1]normalized binned'!CB221</f>
        <v>5.253751761894887</v>
      </c>
      <c r="D220" s="37">
        <f>'[1]normalized binned'!CC221</f>
        <v>-27.856837048191817</v>
      </c>
      <c r="E220" s="37">
        <f>'[1]normalized binned'!CD221</f>
        <v>-10.332114371155386</v>
      </c>
      <c r="F220" s="37">
        <f>'[1]normalized binned'!CE221</f>
        <v>33.969741198064661</v>
      </c>
      <c r="G220" s="37">
        <f>'[1]normalized binned'!CF221</f>
        <v>10.847272933512961</v>
      </c>
      <c r="H220" s="37">
        <f>'[1]normalized binned'!CG221</f>
        <v>12.181103556663572</v>
      </c>
      <c r="I220" s="37">
        <f>'[1]normalized binned'!CH221</f>
        <v>28.052689370134118</v>
      </c>
      <c r="J220" s="37">
        <f>'[1]normalized binned'!CI221</f>
        <v>10.930548655924786</v>
      </c>
      <c r="K220" s="37">
        <f>'[1]normalized binned'!CJ221</f>
        <v>-16.71533383081568</v>
      </c>
      <c r="L220" s="37">
        <f>'[1]normalized binned'!CK221</f>
        <v>13.864203483708508</v>
      </c>
      <c r="M220" s="37">
        <f>'[1]normalized binned'!CL221</f>
        <v>17.141591798383498</v>
      </c>
      <c r="N220" s="37">
        <f>'[1]normalized binned'!CM221</f>
        <v>-11.757931098803132</v>
      </c>
      <c r="O220" s="37">
        <f>'[1]normalized binned'!CN221</f>
        <v>22.76920246979563</v>
      </c>
      <c r="P220" s="37">
        <f>'[1]normalized binned'!CO221</f>
        <v>2.5871375076496954</v>
      </c>
      <c r="Q220" s="37">
        <f>'[1]normalized binned'!CP221</f>
        <v>28.799011334165112</v>
      </c>
      <c r="R220" s="37">
        <f>'[1]normalized binned'!CQ221</f>
        <v>3.9149349274054255</v>
      </c>
      <c r="S220" s="38">
        <f>'[1]normalized binned'!CR221</f>
        <v>3.3376336495872181</v>
      </c>
      <c r="T220" s="38">
        <f>'[1]normalized binned'!CS221</f>
        <v>-0.49719517159777854</v>
      </c>
      <c r="U220" s="38">
        <f>'[1]normalized binned'!CT221</f>
        <v>-10.588711775147774</v>
      </c>
      <c r="V220" s="38">
        <f>'[1]normalized binned'!CU221</f>
        <v>26.307054618159338</v>
      </c>
      <c r="W220" s="38">
        <f>'[1]normalized binned'!CV221</f>
        <v>11.000503651409312</v>
      </c>
      <c r="X220" s="38">
        <f>'[1]normalized binned'!CW221</f>
        <v>23.918377255576583</v>
      </c>
      <c r="Y220" s="38">
        <f>'[1]normalized binned'!CX221</f>
        <v>2.8514920812828248</v>
      </c>
      <c r="Z220" s="38">
        <f>'[1]normalized binned'!CY221</f>
        <v>-8.8391077559363751</v>
      </c>
      <c r="AA220" s="38">
        <f>'[1]normalized binned'!CZ221</f>
        <v>-26.486146636386149</v>
      </c>
      <c r="AB220" s="38">
        <f>'[1]normalized binned'!DA221</f>
        <v>-18.823390324270523</v>
      </c>
      <c r="AC220" s="38">
        <f>'[1]normalized binned'!DB221</f>
        <v>34.760465362653015</v>
      </c>
      <c r="AD220" s="38">
        <f>'[1]normalized binned'!DC221</f>
        <v>30.117450540617636</v>
      </c>
      <c r="AE220" s="38">
        <f>'[1]normalized binned'!DD221</f>
        <v>25.487138097892586</v>
      </c>
      <c r="AF220" s="38">
        <f>'[1]normalized binned'!DE221</f>
        <v>10.508119654584855</v>
      </c>
      <c r="AG220" s="38">
        <f>'[1]normalized binned'!DF221</f>
        <v>-5.468145697706686</v>
      </c>
      <c r="AH220" s="39">
        <f>'[1]normalized binned'!DG221</f>
        <v>-1.3537953431695604</v>
      </c>
      <c r="AI220" s="39">
        <f>'[1]normalized binned'!DH221</f>
        <v>38.56845279707526</v>
      </c>
      <c r="AJ220" s="39">
        <f>'[1]normalized binned'!DI221</f>
        <v>-8.3362117846347683</v>
      </c>
      <c r="AK220" s="39">
        <f>'[1]normalized binned'!DJ221</f>
        <v>20.844999894171405</v>
      </c>
      <c r="AL220" s="39">
        <f>'[1]normalized binned'!DK221</f>
        <v>4.7570809621055341</v>
      </c>
      <c r="AM220" s="39">
        <f>'[1]normalized binned'!DL221</f>
        <v>12.716457926562768</v>
      </c>
      <c r="AN220" s="39">
        <f>'[1]normalized binned'!DM221</f>
        <v>-30.13797516274035</v>
      </c>
      <c r="AO220" s="39">
        <f>'[1]normalized binned'!DN221</f>
        <v>16.224550675392223</v>
      </c>
      <c r="AP220" s="39">
        <f>'[1]normalized binned'!DO221</f>
        <v>14.206018581620008</v>
      </c>
      <c r="AQ220" s="39">
        <f>'[1]normalized binned'!DP221</f>
        <v>-3.6382128646346423</v>
      </c>
      <c r="AR220" s="39">
        <f>'[1]normalized binned'!DQ221</f>
        <v>-17.083225600228456</v>
      </c>
      <c r="AS220" s="39">
        <f>'[1]normalized binned'!DR221</f>
        <v>2.0745778684092464</v>
      </c>
      <c r="AT220" s="39">
        <f>'[1]normalized binned'!DS221</f>
        <v>-34.151760650631878</v>
      </c>
      <c r="AU220" s="39">
        <f>'[1]normalized binned'!DT221</f>
        <v>40.551169758857107</v>
      </c>
      <c r="AV220" s="39">
        <f>'[1]normalized binned'!DU221</f>
        <v>30.724090583130863</v>
      </c>
      <c r="AW220" s="39">
        <f>'[1]normalized binned'!DV221</f>
        <v>-51.079384734206052</v>
      </c>
      <c r="AX220" s="39">
        <f>'[1]normalized binned'!DW221</f>
        <v>-20.736196905394937</v>
      </c>
      <c r="AY220" s="39">
        <f>'[1]normalized binned'!DX221</f>
        <v>24.953573036702597</v>
      </c>
      <c r="AZ220" s="39">
        <f>'[1]normalized binned'!DY221</f>
        <v>-17.50633407974739</v>
      </c>
      <c r="BA220" s="40">
        <f>'[1]normalized binned'!DZ221</f>
        <v>12.566205435027236</v>
      </c>
      <c r="BB220" s="40">
        <f>'[1]normalized binned'!EA221</f>
        <v>-10.710045157649091</v>
      </c>
      <c r="BC220" s="40">
        <f>'[1]normalized binned'!EB221</f>
        <v>-8.5995685954904904</v>
      </c>
      <c r="BD220" s="40">
        <f>'[1]normalized binned'!EC221</f>
        <v>12.060597216858378</v>
      </c>
      <c r="BE220" s="40">
        <f>'[1]normalized binned'!ED221</f>
        <v>29.911678192938442</v>
      </c>
      <c r="BF220" s="40">
        <f>'[1]normalized binned'!EE221</f>
        <v>-124.13841215698868</v>
      </c>
    </row>
    <row r="221" spans="2:58" x14ac:dyDescent="0.25">
      <c r="B221" s="37">
        <f>'[1]normalized binned'!CA222</f>
        <v>9.5624030812213672</v>
      </c>
      <c r="C221" s="37">
        <f>'[1]normalized binned'!CB222</f>
        <v>6.1932570565420901</v>
      </c>
      <c r="D221" s="37">
        <f>'[1]normalized binned'!CC222</f>
        <v>-15.889008678637524</v>
      </c>
      <c r="E221" s="37">
        <f>'[1]normalized binned'!CD222</f>
        <v>9.0566685153373943</v>
      </c>
      <c r="F221" s="37">
        <f>'[1]normalized binned'!CE222</f>
        <v>32.674874739642455</v>
      </c>
      <c r="G221" s="37">
        <f>'[1]normalized binned'!CF222</f>
        <v>-0.19343248707199479</v>
      </c>
      <c r="H221" s="37">
        <f>'[1]normalized binned'!CG222</f>
        <v>6.2419969782066929</v>
      </c>
      <c r="I221" s="37">
        <f>'[1]normalized binned'!CH222</f>
        <v>34.494142983066013</v>
      </c>
      <c r="J221" s="37">
        <f>'[1]normalized binned'!CI222</f>
        <v>48.873496328760496</v>
      </c>
      <c r="K221" s="37">
        <f>'[1]normalized binned'!CJ222</f>
        <v>17.573520884617398</v>
      </c>
      <c r="L221" s="37">
        <f>'[1]normalized binned'!CK222</f>
        <v>17.676559397570614</v>
      </c>
      <c r="M221" s="37">
        <f>'[1]normalized binned'!CL222</f>
        <v>33.538673454885583</v>
      </c>
      <c r="N221" s="37">
        <f>'[1]normalized binned'!CM222</f>
        <v>12.900376932610428</v>
      </c>
      <c r="O221" s="37">
        <f>'[1]normalized binned'!CN222</f>
        <v>31.292782155861119</v>
      </c>
      <c r="P221" s="37">
        <f>'[1]normalized binned'!CO222</f>
        <v>31.036789779019696</v>
      </c>
      <c r="Q221" s="37">
        <f>'[1]normalized binned'!CP222</f>
        <v>37.836448696117024</v>
      </c>
      <c r="R221" s="37">
        <f>'[1]normalized binned'!CQ222</f>
        <v>21.73857253224956</v>
      </c>
      <c r="S221" s="38">
        <f>'[1]normalized binned'!CR222</f>
        <v>2.3988887561186174</v>
      </c>
      <c r="T221" s="38">
        <f>'[1]normalized binned'!CS222</f>
        <v>5.078162929315881</v>
      </c>
      <c r="U221" s="38">
        <f>'[1]normalized binned'!CT222</f>
        <v>-19.096650041528687</v>
      </c>
      <c r="V221" s="38">
        <f>'[1]normalized binned'!CU222</f>
        <v>23.8099208531345</v>
      </c>
      <c r="W221" s="38">
        <f>'[1]normalized binned'!CV222</f>
        <v>-1.3764734746247835</v>
      </c>
      <c r="X221" s="38">
        <f>'[1]normalized binned'!CW222</f>
        <v>22.214121132362852</v>
      </c>
      <c r="Y221" s="38">
        <f>'[1]normalized binned'!CX222</f>
        <v>25.755577931978163</v>
      </c>
      <c r="Z221" s="38">
        <f>'[1]normalized binned'!CY222</f>
        <v>-7.8866064814995021</v>
      </c>
      <c r="AA221" s="38">
        <f>'[1]normalized binned'!CZ222</f>
        <v>-14.981146700296337</v>
      </c>
      <c r="AB221" s="38">
        <f>'[1]normalized binned'!DA222</f>
        <v>-6.0616152742884983</v>
      </c>
      <c r="AC221" s="38">
        <f>'[1]normalized binned'!DB222</f>
        <v>12.506305439520068</v>
      </c>
      <c r="AD221" s="38">
        <f>'[1]normalized binned'!DC222</f>
        <v>45.041129779017204</v>
      </c>
      <c r="AE221" s="38">
        <f>'[1]normalized binned'!DD222</f>
        <v>12.832311993751</v>
      </c>
      <c r="AF221" s="38">
        <f>'[1]normalized binned'!DE222</f>
        <v>7.3198458132722912</v>
      </c>
      <c r="AG221" s="38">
        <f>'[1]normalized binned'!DF222</f>
        <v>4.9673520064699188</v>
      </c>
      <c r="AH221" s="39">
        <f>'[1]normalized binned'!DG222</f>
        <v>2.2707590689663752</v>
      </c>
      <c r="AI221" s="39">
        <f>'[1]normalized binned'!DH222</f>
        <v>64.846534026062542</v>
      </c>
      <c r="AJ221" s="39">
        <f>'[1]normalized binned'!DI222</f>
        <v>4.3679686827498827</v>
      </c>
      <c r="AK221" s="39">
        <f>'[1]normalized binned'!DJ222</f>
        <v>32.4743234482982</v>
      </c>
      <c r="AL221" s="39">
        <f>'[1]normalized binned'!DK222</f>
        <v>6.9570472660613554</v>
      </c>
      <c r="AM221" s="39">
        <f>'[1]normalized binned'!DL222</f>
        <v>39.708887526803217</v>
      </c>
      <c r="AN221" s="39">
        <f>'[1]normalized binned'!DM222</f>
        <v>-24.386536349065807</v>
      </c>
      <c r="AO221" s="39">
        <f>'[1]normalized binned'!DN222</f>
        <v>14.661490864376907</v>
      </c>
      <c r="AP221" s="39">
        <f>'[1]normalized binned'!DO222</f>
        <v>-10.347449492061466</v>
      </c>
      <c r="AQ221" s="39">
        <f>'[1]normalized binned'!DP222</f>
        <v>3.1348248773698799</v>
      </c>
      <c r="AR221" s="39">
        <f>'[1]normalized binned'!DQ222</f>
        <v>3.7609477353145827E-2</v>
      </c>
      <c r="AS221" s="39">
        <f>'[1]normalized binned'!DR222</f>
        <v>-2.8624550803831141</v>
      </c>
      <c r="AT221" s="39">
        <f>'[1]normalized binned'!DS222</f>
        <v>-33.126445898978176</v>
      </c>
      <c r="AU221" s="39">
        <f>'[1]normalized binned'!DT222</f>
        <v>57.657461931248129</v>
      </c>
      <c r="AV221" s="39">
        <f>'[1]normalized binned'!DU222</f>
        <v>27.676681942562549</v>
      </c>
      <c r="AW221" s="39">
        <f>'[1]normalized binned'!DV222</f>
        <v>-23.15791062027742</v>
      </c>
      <c r="AX221" s="39">
        <f>'[1]normalized binned'!DW222</f>
        <v>-17.649483176293785</v>
      </c>
      <c r="AY221" s="39">
        <f>'[1]normalized binned'!DX222</f>
        <v>31.183839012027136</v>
      </c>
      <c r="AZ221" s="39">
        <f>'[1]normalized binned'!DY222</f>
        <v>-21.687755855426108</v>
      </c>
      <c r="BA221" s="40">
        <f>'[1]normalized binned'!DZ222</f>
        <v>20.407486153531138</v>
      </c>
      <c r="BB221" s="40">
        <f>'[1]normalized binned'!EA222</f>
        <v>12.813570679296255</v>
      </c>
      <c r="BC221" s="40">
        <f>'[1]normalized binned'!EB222</f>
        <v>-15.247570145894286</v>
      </c>
      <c r="BD221" s="40">
        <f>'[1]normalized binned'!EC222</f>
        <v>-24.610166087419817</v>
      </c>
      <c r="BE221" s="40">
        <f>'[1]normalized binned'!ED222</f>
        <v>4.9607876789955538</v>
      </c>
      <c r="BF221" s="40">
        <f>'[1]normalized binned'!EE222</f>
        <v>-135.34156011330762</v>
      </c>
    </row>
    <row r="222" spans="2:58" x14ac:dyDescent="0.25">
      <c r="B222" s="37">
        <f>'[1]normalized binned'!CA223</f>
        <v>5.1654858296920052</v>
      </c>
      <c r="C222" s="37">
        <f>'[1]normalized binned'!CB223</f>
        <v>5.0392825793870459</v>
      </c>
      <c r="D222" s="37">
        <f>'[1]normalized binned'!CC223</f>
        <v>-11.4504873291334</v>
      </c>
      <c r="E222" s="37">
        <f>'[1]normalized binned'!CD223</f>
        <v>31.275905588508383</v>
      </c>
      <c r="F222" s="37">
        <f>'[1]normalized binned'!CE223</f>
        <v>8.5168568514850065E-2</v>
      </c>
      <c r="G222" s="37">
        <f>'[1]normalized binned'!CF223</f>
        <v>-26.778921208835538</v>
      </c>
      <c r="H222" s="37">
        <f>'[1]normalized binned'!CG223</f>
        <v>0.45900742316090043</v>
      </c>
      <c r="I222" s="37">
        <f>'[1]normalized binned'!CH223</f>
        <v>18.521564448438518</v>
      </c>
      <c r="J222" s="37">
        <f>'[1]normalized binned'!CI223</f>
        <v>48.621162474750918</v>
      </c>
      <c r="K222" s="37">
        <f>'[1]normalized binned'!CJ223</f>
        <v>16.188763389064309</v>
      </c>
      <c r="L222" s="37">
        <f>'[1]normalized binned'!CK223</f>
        <v>17.681614254585103</v>
      </c>
      <c r="M222" s="37">
        <f>'[1]normalized binned'!CL223</f>
        <v>28.049647315698461</v>
      </c>
      <c r="N222" s="37">
        <f>'[1]normalized binned'!CM223</f>
        <v>10.118825875186927</v>
      </c>
      <c r="O222" s="37">
        <f>'[1]normalized binned'!CN223</f>
        <v>30.000459844672999</v>
      </c>
      <c r="P222" s="37">
        <f>'[1]normalized binned'!CO223</f>
        <v>36.743865618745204</v>
      </c>
      <c r="Q222" s="37">
        <f>'[1]normalized binned'!CP223</f>
        <v>55.995018733602421</v>
      </c>
      <c r="R222" s="37">
        <f>'[1]normalized binned'!CQ223</f>
        <v>11.172266027957553</v>
      </c>
      <c r="S222" s="38">
        <f>'[1]normalized binned'!CR223</f>
        <v>-0.90335782035596901</v>
      </c>
      <c r="T222" s="38">
        <f>'[1]normalized binned'!CS223</f>
        <v>10.040605452156735</v>
      </c>
      <c r="U222" s="38">
        <f>'[1]normalized binned'!CT223</f>
        <v>3.0682770058411308</v>
      </c>
      <c r="V222" s="38">
        <f>'[1]normalized binned'!CU223</f>
        <v>14.944591698035017</v>
      </c>
      <c r="W222" s="38">
        <f>'[1]normalized binned'!CV223</f>
        <v>-6.1163900969566862</v>
      </c>
      <c r="X222" s="38">
        <f>'[1]normalized binned'!CW223</f>
        <v>9.6773166405575921</v>
      </c>
      <c r="Y222" s="38">
        <f>'[1]normalized binned'!CX223</f>
        <v>-8.8103797228238516</v>
      </c>
      <c r="Z222" s="38">
        <f>'[1]normalized binned'!CY223</f>
        <v>0.40885956850090938</v>
      </c>
      <c r="AA222" s="38">
        <f>'[1]normalized binned'!CZ223</f>
        <v>15.722312455501287</v>
      </c>
      <c r="AB222" s="38">
        <f>'[1]normalized binned'!DA223</f>
        <v>-0.57333811566761383</v>
      </c>
      <c r="AC222" s="38">
        <f>'[1]normalized binned'!DB223</f>
        <v>28.821902073308852</v>
      </c>
      <c r="AD222" s="38">
        <f>'[1]normalized binned'!DC223</f>
        <v>21.219777003311336</v>
      </c>
      <c r="AE222" s="38">
        <f>'[1]normalized binned'!DD223</f>
        <v>3.6469936675956798</v>
      </c>
      <c r="AF222" s="38">
        <f>'[1]normalized binned'!DE223</f>
        <v>0.16824451171606233</v>
      </c>
      <c r="AG222" s="38">
        <f>'[1]normalized binned'!DF223</f>
        <v>7.2773038518315216</v>
      </c>
      <c r="AH222" s="39">
        <f>'[1]normalized binned'!DG223</f>
        <v>4.9545899361224102</v>
      </c>
      <c r="AI222" s="39">
        <f>'[1]normalized binned'!DH223</f>
        <v>76.656505008324203</v>
      </c>
      <c r="AJ222" s="39">
        <f>'[1]normalized binned'!DI223</f>
        <v>0.2773304363207269</v>
      </c>
      <c r="AK222" s="39">
        <f>'[1]normalized binned'!DJ223</f>
        <v>9.952839842615866</v>
      </c>
      <c r="AL222" s="39">
        <f>'[1]normalized binned'!DK223</f>
        <v>14.444402225345598</v>
      </c>
      <c r="AM222" s="39">
        <f>'[1]normalized binned'!DL223</f>
        <v>8.026939927811215</v>
      </c>
      <c r="AN222" s="39">
        <f>'[1]normalized binned'!DM223</f>
        <v>-44.807366094644522</v>
      </c>
      <c r="AO222" s="39">
        <f>'[1]normalized binned'!DN223</f>
        <v>-2.9619912909459054</v>
      </c>
      <c r="AP222" s="39">
        <f>'[1]normalized binned'!DO223</f>
        <v>-15.956222489119435</v>
      </c>
      <c r="AQ222" s="39">
        <f>'[1]normalized binned'!DP223</f>
        <v>32.02024020416372</v>
      </c>
      <c r="AR222" s="39">
        <f>'[1]normalized binned'!DQ223</f>
        <v>17.376032990683822</v>
      </c>
      <c r="AS222" s="39">
        <f>'[1]normalized binned'!DR223</f>
        <v>-21.14063271280823</v>
      </c>
      <c r="AT222" s="39">
        <f>'[1]normalized binned'!DS223</f>
        <v>-37.564542147566002</v>
      </c>
      <c r="AU222" s="39">
        <f>'[1]normalized binned'!DT223</f>
        <v>16.646588043637987</v>
      </c>
      <c r="AV222" s="39">
        <f>'[1]normalized binned'!DU223</f>
        <v>-6.8774886375595328</v>
      </c>
      <c r="AW222" s="39">
        <f>'[1]normalized binned'!DV223</f>
        <v>-21.920973186060156</v>
      </c>
      <c r="AX222" s="39">
        <f>'[1]normalized binned'!DW223</f>
        <v>-59.479568217968847</v>
      </c>
      <c r="AY222" s="39">
        <f>'[1]normalized binned'!DX223</f>
        <v>35.182564727050242</v>
      </c>
      <c r="AZ222" s="39">
        <f>'[1]normalized binned'!DY223</f>
        <v>-36.123613982711873</v>
      </c>
      <c r="BA222" s="40">
        <f>'[1]normalized binned'!DZ223</f>
        <v>3.1410940097924076</v>
      </c>
      <c r="BB222" s="40">
        <f>'[1]normalized binned'!EA223</f>
        <v>17.118028598894487</v>
      </c>
      <c r="BC222" s="40">
        <f>'[1]normalized binned'!EB223</f>
        <v>-15.769714668038809</v>
      </c>
      <c r="BD222" s="40">
        <f>'[1]normalized binned'!EC223</f>
        <v>-45.5687237443423</v>
      </c>
      <c r="BE222" s="40">
        <f>'[1]normalized binned'!ED223</f>
        <v>-45.567942233204214</v>
      </c>
      <c r="BF222" s="40">
        <f>'[1]normalized binned'!EE223</f>
        <v>-207.62827617470805</v>
      </c>
    </row>
    <row r="223" spans="2:58" x14ac:dyDescent="0.25">
      <c r="B223" s="37">
        <f>'[1]normalized binned'!CA224</f>
        <v>-1.4473661635943131</v>
      </c>
      <c r="C223" s="37">
        <f>'[1]normalized binned'!CB224</f>
        <v>15.698504293402431</v>
      </c>
      <c r="D223" s="37">
        <f>'[1]normalized binned'!CC224</f>
        <v>-10.927708635199451</v>
      </c>
      <c r="E223" s="37">
        <f>'[1]normalized binned'!CD224</f>
        <v>29.171965945202505</v>
      </c>
      <c r="F223" s="37">
        <f>'[1]normalized binned'!CE224</f>
        <v>4.0714108459025686</v>
      </c>
      <c r="G223" s="37">
        <f>'[1]normalized binned'!CF224</f>
        <v>-27.206076915128154</v>
      </c>
      <c r="H223" s="37">
        <f>'[1]normalized binned'!CG224</f>
        <v>3.8716386964463538</v>
      </c>
      <c r="I223" s="37">
        <f>'[1]normalized binned'!CH224</f>
        <v>14.01682570428415</v>
      </c>
      <c r="J223" s="37">
        <f>'[1]normalized binned'!CI224</f>
        <v>40.561163514704845</v>
      </c>
      <c r="K223" s="37">
        <f>'[1]normalized binned'!CJ224</f>
        <v>-19.32747228777902</v>
      </c>
      <c r="L223" s="37">
        <f>'[1]normalized binned'!CK224</f>
        <v>19.462205089719941</v>
      </c>
      <c r="M223" s="37">
        <f>'[1]normalized binned'!CL224</f>
        <v>33.722435128421871</v>
      </c>
      <c r="N223" s="37">
        <f>'[1]normalized binned'!CM224</f>
        <v>17.930476685112676</v>
      </c>
      <c r="O223" s="37">
        <f>'[1]normalized binned'!CN224</f>
        <v>40.954896224917171</v>
      </c>
      <c r="P223" s="37">
        <f>'[1]normalized binned'!CO224</f>
        <v>21.784274334418342</v>
      </c>
      <c r="Q223" s="37">
        <f>'[1]normalized binned'!CP224</f>
        <v>32.824838210689364</v>
      </c>
      <c r="R223" s="37">
        <f>'[1]normalized binned'!CQ224</f>
        <v>30.442353766409415</v>
      </c>
      <c r="S223" s="38">
        <f>'[1]normalized binned'!CR224</f>
        <v>11.766296519873721</v>
      </c>
      <c r="T223" s="38">
        <f>'[1]normalized binned'!CS224</f>
        <v>10.528414851307863</v>
      </c>
      <c r="U223" s="38">
        <f>'[1]normalized binned'!CT224</f>
        <v>7.5036919248068612</v>
      </c>
      <c r="V223" s="38">
        <f>'[1]normalized binned'!CU224</f>
        <v>14.904707171348647</v>
      </c>
      <c r="W223" s="38">
        <f>'[1]normalized binned'!CV224</f>
        <v>-8.5135867824507638</v>
      </c>
      <c r="X223" s="38">
        <f>'[1]normalized binned'!CW224</f>
        <v>8.3008145124627912</v>
      </c>
      <c r="Y223" s="38">
        <f>'[1]normalized binned'!CX224</f>
        <v>-5.5190207809557466</v>
      </c>
      <c r="Z223" s="38">
        <f>'[1]normalized binned'!CY224</f>
        <v>14.865822120085632</v>
      </c>
      <c r="AA223" s="38">
        <f>'[1]normalized binned'!CZ224</f>
        <v>30.608592773258938</v>
      </c>
      <c r="AB223" s="38">
        <f>'[1]normalized binned'!DA224</f>
        <v>17.721523635609945</v>
      </c>
      <c r="AC223" s="38">
        <f>'[1]normalized binned'!DB224</f>
        <v>39.24338566170659</v>
      </c>
      <c r="AD223" s="38">
        <f>'[1]normalized binned'!DC224</f>
        <v>7.7677058211341397</v>
      </c>
      <c r="AE223" s="38">
        <f>'[1]normalized binned'!DD224</f>
        <v>-17.743462722884278</v>
      </c>
      <c r="AF223" s="38">
        <f>'[1]normalized binned'!DE224</f>
        <v>30.63085675484723</v>
      </c>
      <c r="AG223" s="38">
        <f>'[1]normalized binned'!DF224</f>
        <v>1.0597061162206078</v>
      </c>
      <c r="AH223" s="39">
        <f>'[1]normalized binned'!DG224</f>
        <v>9.4028423908303207</v>
      </c>
      <c r="AI223" s="39">
        <f>'[1]normalized binned'!DH224</f>
        <v>73.619671982551722</v>
      </c>
      <c r="AJ223" s="39">
        <f>'[1]normalized binned'!DI224</f>
        <v>8.4237117731964144</v>
      </c>
      <c r="AK223" s="39">
        <f>'[1]normalized binned'!DJ224</f>
        <v>-6.0486057250247649</v>
      </c>
      <c r="AL223" s="39">
        <f>'[1]normalized binned'!DK224</f>
        <v>23.114033369020337</v>
      </c>
      <c r="AM223" s="39">
        <f>'[1]normalized binned'!DL224</f>
        <v>10.599950141141676</v>
      </c>
      <c r="AN223" s="39">
        <f>'[1]normalized binned'!DM224</f>
        <v>-44.59048734485966</v>
      </c>
      <c r="AO223" s="39">
        <f>'[1]normalized binned'!DN224</f>
        <v>-0.59341729480296601</v>
      </c>
      <c r="AP223" s="39">
        <f>'[1]normalized binned'!DO224</f>
        <v>-26.186971646385871</v>
      </c>
      <c r="AQ223" s="39">
        <f>'[1]normalized binned'!DP224</f>
        <v>14.773190629450253</v>
      </c>
      <c r="AR223" s="39">
        <f>'[1]normalized binned'!DQ224</f>
        <v>5.4071102957726298</v>
      </c>
      <c r="AS223" s="39">
        <f>'[1]normalized binned'!DR224</f>
        <v>-13.648548663914459</v>
      </c>
      <c r="AT223" s="39">
        <f>'[1]normalized binned'!DS224</f>
        <v>-20.110070732242907</v>
      </c>
      <c r="AU223" s="39">
        <f>'[1]normalized binned'!DT224</f>
        <v>-15.435311857491287</v>
      </c>
      <c r="AV223" s="39">
        <f>'[1]normalized binned'!DU224</f>
        <v>-1.4501944490404217</v>
      </c>
      <c r="AW223" s="39">
        <f>'[1]normalized binned'!DV224</f>
        <v>-4.3530281030652169</v>
      </c>
      <c r="AX223" s="39">
        <f>'[1]normalized binned'!DW224</f>
        <v>-32.025677577685769</v>
      </c>
      <c r="AY223" s="39">
        <f>'[1]normalized binned'!DX224</f>
        <v>11.447473925526459</v>
      </c>
      <c r="AZ223" s="39">
        <f>'[1]normalized binned'!DY224</f>
        <v>-32.822416675949412</v>
      </c>
      <c r="BA223" s="40">
        <f>'[1]normalized binned'!DZ224</f>
        <v>-1.507314814080092</v>
      </c>
      <c r="BB223" s="40">
        <f>'[1]normalized binned'!EA224</f>
        <v>-9.2894899065011547</v>
      </c>
      <c r="BC223" s="40">
        <f>'[1]normalized binned'!EB224</f>
        <v>-49.404841829981471</v>
      </c>
      <c r="BD223" s="40">
        <f>'[1]normalized binned'!EC224</f>
        <v>-43.874342175360795</v>
      </c>
      <c r="BE223" s="40">
        <f>'[1]normalized binned'!ED224</f>
        <v>-50.445271957149551</v>
      </c>
      <c r="BF223" s="40">
        <f>'[1]normalized binned'!EE224</f>
        <v>-175.64944725033203</v>
      </c>
    </row>
    <row r="224" spans="2:58" x14ac:dyDescent="0.25">
      <c r="B224" s="37">
        <f>'[1]normalized binned'!CA225</f>
        <v>14.950672379795146</v>
      </c>
      <c r="C224" s="37">
        <f>'[1]normalized binned'!CB225</f>
        <v>9.0747132595244508</v>
      </c>
      <c r="D224" s="37">
        <f>'[1]normalized binned'!CC225</f>
        <v>2.0556292769818554</v>
      </c>
      <c r="E224" s="37">
        <f>'[1]normalized binned'!CD225</f>
        <v>8.8417686910432653</v>
      </c>
      <c r="F224" s="37">
        <f>'[1]normalized binned'!CE225</f>
        <v>9.1570803299134553</v>
      </c>
      <c r="G224" s="37">
        <f>'[1]normalized binned'!CF225</f>
        <v>-8.8599229791878766</v>
      </c>
      <c r="H224" s="37">
        <f>'[1]normalized binned'!CG225</f>
        <v>6.6282237344589499</v>
      </c>
      <c r="I224" s="37">
        <f>'[1]normalized binned'!CH225</f>
        <v>37.837557975612555</v>
      </c>
      <c r="J224" s="37">
        <f>'[1]normalized binned'!CI225</f>
        <v>1.2466983754495378</v>
      </c>
      <c r="K224" s="37">
        <f>'[1]normalized binned'!CJ225</f>
        <v>-8.6039111744493564</v>
      </c>
      <c r="L224" s="37">
        <f>'[1]normalized binned'!CK225</f>
        <v>12.777823165411471</v>
      </c>
      <c r="M224" s="37">
        <f>'[1]normalized binned'!CL225</f>
        <v>12.485829332073664</v>
      </c>
      <c r="N224" s="37">
        <f>'[1]normalized binned'!CM225</f>
        <v>-16.49745083711532</v>
      </c>
      <c r="O224" s="37">
        <f>'[1]normalized binned'!CN225</f>
        <v>43.959972872886361</v>
      </c>
      <c r="P224" s="37">
        <f>'[1]normalized binned'!CO225</f>
        <v>-2.60300115213512</v>
      </c>
      <c r="Q224" s="37">
        <f>'[1]normalized binned'!CP225</f>
        <v>35.004434997639869</v>
      </c>
      <c r="R224" s="37">
        <f>'[1]normalized binned'!CQ225</f>
        <v>25.055836147957564</v>
      </c>
      <c r="S224" s="38">
        <f>'[1]normalized binned'!CR225</f>
        <v>11.869982360607432</v>
      </c>
      <c r="T224" s="38">
        <f>'[1]normalized binned'!CS225</f>
        <v>-5.5332722218991153</v>
      </c>
      <c r="U224" s="38">
        <f>'[1]normalized binned'!CT225</f>
        <v>8.8789043622061143</v>
      </c>
      <c r="V224" s="38">
        <f>'[1]normalized binned'!CU225</f>
        <v>11.678313665903891</v>
      </c>
      <c r="W224" s="38">
        <f>'[1]normalized binned'!CV225</f>
        <v>6.6467022192393967</v>
      </c>
      <c r="X224" s="38">
        <f>'[1]normalized binned'!CW225</f>
        <v>4.192841454012437</v>
      </c>
      <c r="Y224" s="38">
        <f>'[1]normalized binned'!CX225</f>
        <v>-12.161145229529966</v>
      </c>
      <c r="Z224" s="38">
        <f>'[1]normalized binned'!CY225</f>
        <v>9.0262639259987285</v>
      </c>
      <c r="AA224" s="38">
        <f>'[1]normalized binned'!CZ225</f>
        <v>4.0831208071169867</v>
      </c>
      <c r="AB224" s="38">
        <f>'[1]normalized binned'!DA225</f>
        <v>19.589678651446757</v>
      </c>
      <c r="AC224" s="38">
        <f>'[1]normalized binned'!DB225</f>
        <v>40.171381553998344</v>
      </c>
      <c r="AD224" s="38">
        <f>'[1]normalized binned'!DC225</f>
        <v>-10.500717175242881</v>
      </c>
      <c r="AE224" s="38">
        <f>'[1]normalized binned'!DD225</f>
        <v>-19.868500143955817</v>
      </c>
      <c r="AF224" s="38">
        <f>'[1]normalized binned'!DE225</f>
        <v>19.944755555028209</v>
      </c>
      <c r="AG224" s="38">
        <f>'[1]normalized binned'!DF225</f>
        <v>-8.2743841983562572</v>
      </c>
      <c r="AH224" s="39">
        <f>'[1]normalized binned'!DG225</f>
        <v>5.8388342287260331</v>
      </c>
      <c r="AI224" s="39">
        <f>'[1]normalized binned'!DH225</f>
        <v>68.286462718911238</v>
      </c>
      <c r="AJ224" s="39">
        <f>'[1]normalized binned'!DI225</f>
        <v>-11.895924128144792</v>
      </c>
      <c r="AK224" s="39">
        <f>'[1]normalized binned'!DJ225</f>
        <v>-22.146052180891811</v>
      </c>
      <c r="AL224" s="39">
        <f>'[1]normalized binned'!DK225</f>
        <v>0.31516287559445644</v>
      </c>
      <c r="AM224" s="39">
        <f>'[1]normalized binned'!DL225</f>
        <v>3.6321990861638582</v>
      </c>
      <c r="AN224" s="39">
        <f>'[1]normalized binned'!DM225</f>
        <v>-33.370986973390941</v>
      </c>
      <c r="AO224" s="39">
        <f>'[1]normalized binned'!DN225</f>
        <v>10.989566782099013</v>
      </c>
      <c r="AP224" s="39">
        <f>'[1]normalized binned'!DO225</f>
        <v>-1.3065782776063781</v>
      </c>
      <c r="AQ224" s="39">
        <f>'[1]normalized binned'!DP225</f>
        <v>-3.4227778073851147</v>
      </c>
      <c r="AR224" s="39">
        <f>'[1]normalized binned'!DQ225</f>
        <v>-24.421832516495027</v>
      </c>
      <c r="AS224" s="39">
        <f>'[1]normalized binned'!DR225</f>
        <v>-3.7872841749949373</v>
      </c>
      <c r="AT224" s="39">
        <f>'[1]normalized binned'!DS225</f>
        <v>-22.325985050401673</v>
      </c>
      <c r="AU224" s="39">
        <f>'[1]normalized binned'!DT225</f>
        <v>6.8965312828197511</v>
      </c>
      <c r="AV224" s="39">
        <f>'[1]normalized binned'!DU225</f>
        <v>-13.189241017653783</v>
      </c>
      <c r="AW224" s="39">
        <f>'[1]normalized binned'!DV225</f>
        <v>5.8845258660858093</v>
      </c>
      <c r="AX224" s="39">
        <f>'[1]normalized binned'!DW225</f>
        <v>-33.440521505223195</v>
      </c>
      <c r="AY224" s="39">
        <f>'[1]normalized binned'!DX225</f>
        <v>-19.919192490272611</v>
      </c>
      <c r="AZ224" s="39">
        <f>'[1]normalized binned'!DY225</f>
        <v>-43.638978790404103</v>
      </c>
      <c r="BA224" s="40">
        <f>'[1]normalized binned'!DZ225</f>
        <v>15.47154623883447</v>
      </c>
      <c r="BB224" s="40">
        <f>'[1]normalized binned'!EA225</f>
        <v>-46.323074583702372</v>
      </c>
      <c r="BC224" s="40">
        <f>'[1]normalized binned'!EB225</f>
        <v>-34.061522004258968</v>
      </c>
      <c r="BD224" s="40">
        <f>'[1]normalized binned'!EC225</f>
        <v>-9.5357769397310701</v>
      </c>
      <c r="BE224" s="40">
        <f>'[1]normalized binned'!ED225</f>
        <v>-53.851928759638575</v>
      </c>
      <c r="BF224" s="40">
        <f>'[1]normalized binned'!EE225</f>
        <v>-133.72206371815048</v>
      </c>
    </row>
    <row r="225" spans="2:58" x14ac:dyDescent="0.25">
      <c r="B225" s="37">
        <f>'[1]normalized binned'!CA226</f>
        <v>15.32501632577708</v>
      </c>
      <c r="C225" s="37">
        <f>'[1]normalized binned'!CB226</f>
        <v>21.986381305789099</v>
      </c>
      <c r="D225" s="37">
        <f>'[1]normalized binned'!CC226</f>
        <v>31.85426415799563</v>
      </c>
      <c r="E225" s="37">
        <f>'[1]normalized binned'!CD226</f>
        <v>20.692503205717017</v>
      </c>
      <c r="F225" s="37">
        <f>'[1]normalized binned'!CE226</f>
        <v>20.41207103129884</v>
      </c>
      <c r="G225" s="37">
        <f>'[1]normalized binned'!CF226</f>
        <v>-5.2393218232082477</v>
      </c>
      <c r="H225" s="37">
        <f>'[1]normalized binned'!CG226</f>
        <v>-10.02738575911261</v>
      </c>
      <c r="I225" s="37">
        <f>'[1]normalized binned'!CH226</f>
        <v>24.522521811379267</v>
      </c>
      <c r="J225" s="37">
        <f>'[1]normalized binned'!CI226</f>
        <v>23.064223678511734</v>
      </c>
      <c r="K225" s="37">
        <f>'[1]normalized binned'!CJ226</f>
        <v>-27.102860349132769</v>
      </c>
      <c r="L225" s="37">
        <f>'[1]normalized binned'!CK226</f>
        <v>1.2559952036264637</v>
      </c>
      <c r="M225" s="37">
        <f>'[1]normalized binned'!CL226</f>
        <v>4.0606908369673649</v>
      </c>
      <c r="N225" s="37">
        <f>'[1]normalized binned'!CM226</f>
        <v>-27.641337867092506</v>
      </c>
      <c r="O225" s="37">
        <f>'[1]normalized binned'!CN226</f>
        <v>34.365230052467915</v>
      </c>
      <c r="P225" s="37">
        <f>'[1]normalized binned'!CO226</f>
        <v>-13.742739500695924</v>
      </c>
      <c r="Q225" s="37">
        <f>'[1]normalized binned'!CP226</f>
        <v>0.80489596433363175</v>
      </c>
      <c r="R225" s="37">
        <f>'[1]normalized binned'!CQ226</f>
        <v>30.334153468738439</v>
      </c>
      <c r="S225" s="38">
        <f>'[1]normalized binned'!CR226</f>
        <v>10.799451201762325</v>
      </c>
      <c r="T225" s="38">
        <f>'[1]normalized binned'!CS226</f>
        <v>-7.0813354913041087</v>
      </c>
      <c r="U225" s="38">
        <f>'[1]normalized binned'!CT226</f>
        <v>11.773852739086456</v>
      </c>
      <c r="V225" s="38">
        <f>'[1]normalized binned'!CU226</f>
        <v>20.745888221982419</v>
      </c>
      <c r="W225" s="38">
        <f>'[1]normalized binned'!CV226</f>
        <v>13.685290125404668</v>
      </c>
      <c r="X225" s="38">
        <f>'[1]normalized binned'!CW226</f>
        <v>-2.4839614380102559</v>
      </c>
      <c r="Y225" s="38">
        <f>'[1]normalized binned'!CX226</f>
        <v>14.051329090524391</v>
      </c>
      <c r="Z225" s="38">
        <f>'[1]normalized binned'!CY226</f>
        <v>32.292319758206595</v>
      </c>
      <c r="AA225" s="38">
        <f>'[1]normalized binned'!CZ226</f>
        <v>17.984183968166786</v>
      </c>
      <c r="AB225" s="38">
        <f>'[1]normalized binned'!DA226</f>
        <v>6.7388108959779345</v>
      </c>
      <c r="AC225" s="38">
        <f>'[1]normalized binned'!DB226</f>
        <v>27.518229196103864</v>
      </c>
      <c r="AD225" s="38">
        <f>'[1]normalized binned'!DC226</f>
        <v>-15.718281097145924</v>
      </c>
      <c r="AE225" s="38">
        <f>'[1]normalized binned'!DD226</f>
        <v>-24.386273218647073</v>
      </c>
      <c r="AF225" s="38">
        <f>'[1]normalized binned'!DE226</f>
        <v>37.269645867219133</v>
      </c>
      <c r="AG225" s="38">
        <f>'[1]normalized binned'!DF226</f>
        <v>-9.9193995627973663</v>
      </c>
      <c r="AH225" s="39">
        <f>'[1]normalized binned'!DG226</f>
        <v>13.941502302928489</v>
      </c>
      <c r="AI225" s="39">
        <f>'[1]normalized binned'!DH226</f>
        <v>77.019331469054464</v>
      </c>
      <c r="AJ225" s="39">
        <f>'[1]normalized binned'!DI226</f>
        <v>-3.5886721246373647</v>
      </c>
      <c r="AK225" s="39">
        <f>'[1]normalized binned'!DJ226</f>
        <v>-2.4198750158437559</v>
      </c>
      <c r="AL225" s="39">
        <f>'[1]normalized binned'!DK226</f>
        <v>-8.993613142100676</v>
      </c>
      <c r="AM225" s="39">
        <f>'[1]normalized binned'!DL226</f>
        <v>6.0356580562287432</v>
      </c>
      <c r="AN225" s="39">
        <f>'[1]normalized binned'!DM226</f>
        <v>-4.868242966926708</v>
      </c>
      <c r="AO225" s="39">
        <f>'[1]normalized binned'!DN226</f>
        <v>8.8792779690915999</v>
      </c>
      <c r="AP225" s="39">
        <f>'[1]normalized binned'!DO226</f>
        <v>15.9002643765052</v>
      </c>
      <c r="AQ225" s="39">
        <f>'[1]normalized binned'!DP226</f>
        <v>-23.361480026063571</v>
      </c>
      <c r="AR225" s="39">
        <f>'[1]normalized binned'!DQ226</f>
        <v>-19.134860843737297</v>
      </c>
      <c r="AS225" s="39">
        <f>'[1]normalized binned'!DR226</f>
        <v>20.679215058808047</v>
      </c>
      <c r="AT225" s="39">
        <f>'[1]normalized binned'!DS226</f>
        <v>-13.669248520004089</v>
      </c>
      <c r="AU225" s="39">
        <f>'[1]normalized binned'!DT226</f>
        <v>-4.2852874260013865</v>
      </c>
      <c r="AV225" s="39">
        <f>'[1]normalized binned'!DU226</f>
        <v>15.334913895198296</v>
      </c>
      <c r="AW225" s="39">
        <f>'[1]normalized binned'!DV226</f>
        <v>-5.1903058471193226</v>
      </c>
      <c r="AX225" s="39">
        <f>'[1]normalized binned'!DW226</f>
        <v>-7.9958890885784966</v>
      </c>
      <c r="AY225" s="39">
        <f>'[1]normalized binned'!DX226</f>
        <v>-35.916352424418022</v>
      </c>
      <c r="AZ225" s="39">
        <f>'[1]normalized binned'!DY226</f>
        <v>-24.59173538031385</v>
      </c>
      <c r="BA225" s="40">
        <f>'[1]normalized binned'!DZ226</f>
        <v>16.111498033284821</v>
      </c>
      <c r="BB225" s="40">
        <f>'[1]normalized binned'!EA226</f>
        <v>-32.343550879526354</v>
      </c>
      <c r="BC225" s="40">
        <f>'[1]normalized binned'!EB226</f>
        <v>-55.234079401620427</v>
      </c>
      <c r="BD225" s="40">
        <f>'[1]normalized binned'!EC226</f>
        <v>-14.274550220648791</v>
      </c>
      <c r="BE225" s="40">
        <f>'[1]normalized binned'!ED226</f>
        <v>-14.716939665747068</v>
      </c>
      <c r="BF225" s="40">
        <f>'[1]normalized binned'!EE226</f>
        <v>-55.052980418654904</v>
      </c>
    </row>
    <row r="226" spans="2:58" x14ac:dyDescent="0.25">
      <c r="B226" s="37">
        <f>'[1]normalized binned'!CA227</f>
        <v>9.4376303443096585</v>
      </c>
      <c r="C226" s="37">
        <f>'[1]normalized binned'!CB227</f>
        <v>28.445816198547885</v>
      </c>
      <c r="D226" s="37">
        <f>'[1]normalized binned'!CC227</f>
        <v>41.270739916057977</v>
      </c>
      <c r="E226" s="37">
        <f>'[1]normalized binned'!CD227</f>
        <v>38.31888369714725</v>
      </c>
      <c r="F226" s="37">
        <f>'[1]normalized binned'!CE227</f>
        <v>26.623776001242529</v>
      </c>
      <c r="G226" s="37">
        <f>'[1]normalized binned'!CF227</f>
        <v>-6.5925378322288646</v>
      </c>
      <c r="H226" s="37">
        <f>'[1]normalized binned'!CG227</f>
        <v>-7.1679693380722043</v>
      </c>
      <c r="I226" s="37">
        <f>'[1]normalized binned'!CH227</f>
        <v>-0.28841924805516089</v>
      </c>
      <c r="J226" s="37">
        <f>'[1]normalized binned'!CI227</f>
        <v>53.739846468204426</v>
      </c>
      <c r="K226" s="37">
        <f>'[1]normalized binned'!CJ227</f>
        <v>37.327716075262977</v>
      </c>
      <c r="L226" s="37">
        <f>'[1]normalized binned'!CK227</f>
        <v>-31.886130439180889</v>
      </c>
      <c r="M226" s="37">
        <f>'[1]normalized binned'!CL227</f>
        <v>-17.878412431524143</v>
      </c>
      <c r="N226" s="37">
        <f>'[1]normalized binned'!CM227</f>
        <v>-27.077992292956338</v>
      </c>
      <c r="O226" s="37">
        <f>'[1]normalized binned'!CN227</f>
        <v>11.788912515566073</v>
      </c>
      <c r="P226" s="37">
        <f>'[1]normalized binned'!CO227</f>
        <v>-17.611041194273952</v>
      </c>
      <c r="Q226" s="37">
        <f>'[1]normalized binned'!CP227</f>
        <v>-11.071978298687435</v>
      </c>
      <c r="R226" s="37">
        <f>'[1]normalized binned'!CQ227</f>
        <v>5.0781950517827381</v>
      </c>
      <c r="S226" s="38">
        <f>'[1]normalized binned'!CR227</f>
        <v>10.282525466402483</v>
      </c>
      <c r="T226" s="38">
        <f>'[1]normalized binned'!CS227</f>
        <v>3.6107293233812441</v>
      </c>
      <c r="U226" s="38">
        <f>'[1]normalized binned'!CT227</f>
        <v>11.384465892262265</v>
      </c>
      <c r="V226" s="38">
        <f>'[1]normalized binned'!CU227</f>
        <v>15.953225004560709</v>
      </c>
      <c r="W226" s="38">
        <f>'[1]normalized binned'!CV227</f>
        <v>14.68203520417069</v>
      </c>
      <c r="X226" s="38">
        <f>'[1]normalized binned'!CW227</f>
        <v>0.15677456677800095</v>
      </c>
      <c r="Y226" s="38">
        <f>'[1]normalized binned'!CX227</f>
        <v>27.030458639471306</v>
      </c>
      <c r="Z226" s="38">
        <f>'[1]normalized binned'!CY227</f>
        <v>9.0833248877595985</v>
      </c>
      <c r="AA226" s="38">
        <f>'[1]normalized binned'!CZ227</f>
        <v>16.16889465773178</v>
      </c>
      <c r="AB226" s="38">
        <f>'[1]normalized binned'!DA227</f>
        <v>4.3169017078322023</v>
      </c>
      <c r="AC226" s="38">
        <f>'[1]normalized binned'!DB227</f>
        <v>7.5228804158250453</v>
      </c>
      <c r="AD226" s="38">
        <f>'[1]normalized binned'!DC227</f>
        <v>-17.066161512007188</v>
      </c>
      <c r="AE226" s="38">
        <f>'[1]normalized binned'!DD227</f>
        <v>-26.569347402798396</v>
      </c>
      <c r="AF226" s="38">
        <f>'[1]normalized binned'!DE227</f>
        <v>2.7738805865824196</v>
      </c>
      <c r="AG226" s="38">
        <f>'[1]normalized binned'!DF227</f>
        <v>-14.076865889821656</v>
      </c>
      <c r="AH226" s="39">
        <f>'[1]normalized binned'!DG227</f>
        <v>6.6397250236113123</v>
      </c>
      <c r="AI226" s="39">
        <f>'[1]normalized binned'!DH227</f>
        <v>59.290406715249695</v>
      </c>
      <c r="AJ226" s="39">
        <f>'[1]normalized binned'!DI227</f>
        <v>5.0290384860904522</v>
      </c>
      <c r="AK226" s="39">
        <f>'[1]normalized binned'!DJ227</f>
        <v>4.1320198128689434</v>
      </c>
      <c r="AL226" s="39">
        <f>'[1]normalized binned'!DK227</f>
        <v>-2.4964827498758759</v>
      </c>
      <c r="AM226" s="39">
        <f>'[1]normalized binned'!DL227</f>
        <v>-5.3592752876487877</v>
      </c>
      <c r="AN226" s="39">
        <f>'[1]normalized binned'!DM227</f>
        <v>8.2083534924529289</v>
      </c>
      <c r="AO226" s="39">
        <f>'[1]normalized binned'!DN227</f>
        <v>25.303731695574143</v>
      </c>
      <c r="AP226" s="39">
        <f>'[1]normalized binned'!DO227</f>
        <v>28.565766104990548</v>
      </c>
      <c r="AQ226" s="39">
        <f>'[1]normalized binned'!DP227</f>
        <v>-19.072870022546187</v>
      </c>
      <c r="AR226" s="39">
        <f>'[1]normalized binned'!DQ227</f>
        <v>-19.522597414390919</v>
      </c>
      <c r="AS226" s="39">
        <f>'[1]normalized binned'!DR227</f>
        <v>24.339867109714941</v>
      </c>
      <c r="AT226" s="39">
        <f>'[1]normalized binned'!DS227</f>
        <v>-32.258762670369926</v>
      </c>
      <c r="AU226" s="39">
        <f>'[1]normalized binned'!DT227</f>
        <v>-8.2485173463694803</v>
      </c>
      <c r="AV226" s="39">
        <f>'[1]normalized binned'!DU227</f>
        <v>-3.0271872435709759</v>
      </c>
      <c r="AW226" s="39">
        <f>'[1]normalized binned'!DV227</f>
        <v>-16.771542050203916</v>
      </c>
      <c r="AX226" s="39">
        <f>'[1]normalized binned'!DW227</f>
        <v>-23.48509877206769</v>
      </c>
      <c r="AY226" s="39">
        <f>'[1]normalized binned'!DX227</f>
        <v>-24.946310481192786</v>
      </c>
      <c r="AZ226" s="39">
        <f>'[1]normalized binned'!DY227</f>
        <v>8.6701260179694142</v>
      </c>
      <c r="BA226" s="40">
        <f>'[1]normalized binned'!DZ227</f>
        <v>17.035144441662926</v>
      </c>
      <c r="BB226" s="40">
        <f>'[1]normalized binned'!EA227</f>
        <v>-46.232796079258627</v>
      </c>
      <c r="BC226" s="40">
        <f>'[1]normalized binned'!EB227</f>
        <v>-51.526214596157864</v>
      </c>
      <c r="BD226" s="40">
        <f>'[1]normalized binned'!EC227</f>
        <v>-12.16079523802904</v>
      </c>
      <c r="BE226" s="40">
        <f>'[1]normalized binned'!ED227</f>
        <v>10.829546237460898</v>
      </c>
      <c r="BF226" s="40">
        <f>'[1]normalized binned'!EE227</f>
        <v>-28.391783262372837</v>
      </c>
    </row>
    <row r="227" spans="2:58" x14ac:dyDescent="0.25">
      <c r="B227" s="37">
        <f>'[1]normalized binned'!CA228</f>
        <v>-6.1974329568505695</v>
      </c>
      <c r="C227" s="37">
        <f>'[1]normalized binned'!CB228</f>
        <v>43.874724009810983</v>
      </c>
      <c r="D227" s="37">
        <f>'[1]normalized binned'!CC228</f>
        <v>55.131761457173901</v>
      </c>
      <c r="E227" s="37">
        <f>'[1]normalized binned'!CD228</f>
        <v>43.210997277262813</v>
      </c>
      <c r="F227" s="37">
        <f>'[1]normalized binned'!CE228</f>
        <v>24.091019123845161</v>
      </c>
      <c r="G227" s="37">
        <f>'[1]normalized binned'!CF228</f>
        <v>-6.1719583772257165</v>
      </c>
      <c r="H227" s="37">
        <f>'[1]normalized binned'!CG228</f>
        <v>3.9906598806505804</v>
      </c>
      <c r="I227" s="37">
        <f>'[1]normalized binned'!CH228</f>
        <v>-17.63301829413307</v>
      </c>
      <c r="J227" s="37">
        <f>'[1]normalized binned'!CI228</f>
        <v>63.320923533506793</v>
      </c>
      <c r="K227" s="37">
        <f>'[1]normalized binned'!CJ228</f>
        <v>15.877581505559229</v>
      </c>
      <c r="L227" s="37">
        <f>'[1]normalized binned'!CK228</f>
        <v>-28.155448063398342</v>
      </c>
      <c r="M227" s="37">
        <f>'[1]normalized binned'!CL228</f>
        <v>-21.635685489119183</v>
      </c>
      <c r="N227" s="37">
        <f>'[1]normalized binned'!CM228</f>
        <v>-26.087114473300982</v>
      </c>
      <c r="O227" s="37">
        <f>'[1]normalized binned'!CN228</f>
        <v>-9.0820349023460256</v>
      </c>
      <c r="P227" s="37">
        <f>'[1]normalized binned'!CO228</f>
        <v>-18.195625783283845</v>
      </c>
      <c r="Q227" s="37">
        <f>'[1]normalized binned'!CP228</f>
        <v>-11.912892582055724</v>
      </c>
      <c r="R227" s="37">
        <f>'[1]normalized binned'!CQ228</f>
        <v>-22.408080392536736</v>
      </c>
      <c r="S227" s="38">
        <f>'[1]normalized binned'!CR228</f>
        <v>5.6229244344529627</v>
      </c>
      <c r="T227" s="38">
        <f>'[1]normalized binned'!CS228</f>
        <v>12.393536183577657</v>
      </c>
      <c r="U227" s="38">
        <f>'[1]normalized binned'!CT228</f>
        <v>-4.0298936147859719</v>
      </c>
      <c r="V227" s="38">
        <f>'[1]normalized binned'!CU228</f>
        <v>20.9503098495458</v>
      </c>
      <c r="W227" s="38">
        <f>'[1]normalized binned'!CV228</f>
        <v>7.8844786335562453</v>
      </c>
      <c r="X227" s="38">
        <f>'[1]normalized binned'!CW228</f>
        <v>12.480666220602734</v>
      </c>
      <c r="Y227" s="38">
        <f>'[1]normalized binned'!CX228</f>
        <v>-18.13375492553331</v>
      </c>
      <c r="Z227" s="38">
        <f>'[1]normalized binned'!CY228</f>
        <v>15.676037986530808</v>
      </c>
      <c r="AA227" s="38">
        <f>'[1]normalized binned'!CZ228</f>
        <v>33.85507738554724</v>
      </c>
      <c r="AB227" s="38">
        <f>'[1]normalized binned'!DA228</f>
        <v>-3.3756624228974945</v>
      </c>
      <c r="AC227" s="38">
        <f>'[1]normalized binned'!DB228</f>
        <v>21.916988860093081</v>
      </c>
      <c r="AD227" s="38">
        <f>'[1]normalized binned'!DC228</f>
        <v>-12.124649251126968</v>
      </c>
      <c r="AE227" s="38">
        <f>'[1]normalized binned'!DD228</f>
        <v>-25.362559934076344</v>
      </c>
      <c r="AF227" s="38">
        <f>'[1]normalized binned'!DE228</f>
        <v>1.8404588798674766</v>
      </c>
      <c r="AG227" s="38">
        <f>'[1]normalized binned'!DF228</f>
        <v>4.061692292719937</v>
      </c>
      <c r="AH227" s="39">
        <f>'[1]normalized binned'!DG228</f>
        <v>7.9157737771688348</v>
      </c>
      <c r="AI227" s="39">
        <f>'[1]normalized binned'!DH228</f>
        <v>50.512235107967278</v>
      </c>
      <c r="AJ227" s="39">
        <f>'[1]normalized binned'!DI228</f>
        <v>18.268379946231082</v>
      </c>
      <c r="AK227" s="39">
        <f>'[1]normalized binned'!DJ228</f>
        <v>17.079141878451647</v>
      </c>
      <c r="AL227" s="39">
        <f>'[1]normalized binned'!DK228</f>
        <v>4.9786082443597506</v>
      </c>
      <c r="AM227" s="39">
        <f>'[1]normalized binned'!DL228</f>
        <v>2.2821569054798374E-4</v>
      </c>
      <c r="AN227" s="39">
        <f>'[1]normalized binned'!DM228</f>
        <v>6.760070223807829</v>
      </c>
      <c r="AO227" s="39">
        <f>'[1]normalized binned'!DN228</f>
        <v>42.153541159462101</v>
      </c>
      <c r="AP227" s="39">
        <f>'[1]normalized binned'!DO228</f>
        <v>31.584256993145015</v>
      </c>
      <c r="AQ227" s="39">
        <f>'[1]normalized binned'!DP228</f>
        <v>-12.98209338228647</v>
      </c>
      <c r="AR227" s="39">
        <f>'[1]normalized binned'!DQ228</f>
        <v>-7.6792757334518145</v>
      </c>
      <c r="AS227" s="39">
        <f>'[1]normalized binned'!DR228</f>
        <v>22.257255702629362</v>
      </c>
      <c r="AT227" s="39">
        <f>'[1]normalized binned'!DS228</f>
        <v>-28.30217627167055</v>
      </c>
      <c r="AU227" s="39">
        <f>'[1]normalized binned'!DT228</f>
        <v>-7.3275667917417024</v>
      </c>
      <c r="AV227" s="39">
        <f>'[1]normalized binned'!DU228</f>
        <v>-13.040468188027928</v>
      </c>
      <c r="AW227" s="39">
        <f>'[1]normalized binned'!DV228</f>
        <v>-36.414516813563296</v>
      </c>
      <c r="AX227" s="39">
        <f>'[1]normalized binned'!DW228</f>
        <v>6.0589214186616571</v>
      </c>
      <c r="AY227" s="39">
        <f>'[1]normalized binned'!DX228</f>
        <v>23.764973903957976</v>
      </c>
      <c r="AZ227" s="39">
        <f>'[1]normalized binned'!DY228</f>
        <v>-3.2860301112682606</v>
      </c>
      <c r="BA227" s="40">
        <f>'[1]normalized binned'!DZ228</f>
        <v>-4.2854485121980481</v>
      </c>
      <c r="BB227" s="40">
        <f>'[1]normalized binned'!EA228</f>
        <v>-58.902274560935354</v>
      </c>
      <c r="BC227" s="40">
        <f>'[1]normalized binned'!EB228</f>
        <v>-20.78813224846655</v>
      </c>
      <c r="BD227" s="40">
        <f>'[1]normalized binned'!EC228</f>
        <v>-1.9533183963101379</v>
      </c>
      <c r="BE227" s="40">
        <f>'[1]normalized binned'!ED228</f>
        <v>12.73656415782345</v>
      </c>
      <c r="BF227" s="40">
        <f>'[1]normalized binned'!EE228</f>
        <v>-73.787730876179893</v>
      </c>
    </row>
    <row r="228" spans="2:58" x14ac:dyDescent="0.25">
      <c r="B228" s="37">
        <f>'[1]normalized binned'!CA229</f>
        <v>14.716388168069338</v>
      </c>
      <c r="C228" s="37">
        <f>'[1]normalized binned'!CB229</f>
        <v>19.100952814768753</v>
      </c>
      <c r="D228" s="37">
        <f>'[1]normalized binned'!CC229</f>
        <v>29.598403617289836</v>
      </c>
      <c r="E228" s="37">
        <f>'[1]normalized binned'!CD229</f>
        <v>21.197116748641566</v>
      </c>
      <c r="F228" s="37">
        <f>'[1]normalized binned'!CE229</f>
        <v>20.350458829126254</v>
      </c>
      <c r="G228" s="37">
        <f>'[1]normalized binned'!CF229</f>
        <v>9.5749695543069571</v>
      </c>
      <c r="H228" s="37">
        <f>'[1]normalized binned'!CG229</f>
        <v>17.6796992962737</v>
      </c>
      <c r="I228" s="37">
        <f>'[1]normalized binned'!CH229</f>
        <v>16.733878402762379</v>
      </c>
      <c r="J228" s="37">
        <f>'[1]normalized binned'!CI229</f>
        <v>33.299233073129223</v>
      </c>
      <c r="K228" s="37">
        <f>'[1]normalized binned'!CJ229</f>
        <v>15.323448624627403</v>
      </c>
      <c r="L228" s="37">
        <f>'[1]normalized binned'!CK229</f>
        <v>-31.551006173292365</v>
      </c>
      <c r="M228" s="37">
        <f>'[1]normalized binned'!CL229</f>
        <v>-16.531352965170974</v>
      </c>
      <c r="N228" s="37">
        <f>'[1]normalized binned'!CM229</f>
        <v>-11.485033884896254</v>
      </c>
      <c r="O228" s="37">
        <f>'[1]normalized binned'!CN229</f>
        <v>9.5432428394094568</v>
      </c>
      <c r="P228" s="37">
        <f>'[1]normalized binned'!CO229</f>
        <v>0.82313581966383553</v>
      </c>
      <c r="Q228" s="37">
        <f>'[1]normalized binned'!CP229</f>
        <v>1.893907084120696</v>
      </c>
      <c r="R228" s="37">
        <f>'[1]normalized binned'!CQ229</f>
        <v>-18.402706510430416</v>
      </c>
      <c r="S228" s="38">
        <f>'[1]normalized binned'!CR229</f>
        <v>9.4730784172641549</v>
      </c>
      <c r="T228" s="38">
        <f>'[1]normalized binned'!CS229</f>
        <v>9.0113566893750807</v>
      </c>
      <c r="U228" s="38">
        <f>'[1]normalized binned'!CT229</f>
        <v>-6.786553543968922</v>
      </c>
      <c r="V228" s="38">
        <f>'[1]normalized binned'!CU229</f>
        <v>32.04393761505127</v>
      </c>
      <c r="W228" s="38">
        <f>'[1]normalized binned'!CV229</f>
        <v>6.5412181565285463</v>
      </c>
      <c r="X228" s="38">
        <f>'[1]normalized binned'!CW229</f>
        <v>9.5724587270892965</v>
      </c>
      <c r="Y228" s="38">
        <f>'[1]normalized binned'!CX229</f>
        <v>-18.591315764113869</v>
      </c>
      <c r="Z228" s="38">
        <f>'[1]normalized binned'!CY229</f>
        <v>-0.71214535762689712</v>
      </c>
      <c r="AA228" s="38">
        <f>'[1]normalized binned'!CZ229</f>
        <v>12.707193077154189</v>
      </c>
      <c r="AB228" s="38">
        <f>'[1]normalized binned'!DA229</f>
        <v>5.3680955339807532</v>
      </c>
      <c r="AC228" s="38">
        <f>'[1]normalized binned'!DB229</f>
        <v>33.552981628479664</v>
      </c>
      <c r="AD228" s="38">
        <f>'[1]normalized binned'!DC229</f>
        <v>9.4107507537224961</v>
      </c>
      <c r="AE228" s="38">
        <f>'[1]normalized binned'!DD229</f>
        <v>-15.751470075244166</v>
      </c>
      <c r="AF228" s="38">
        <f>'[1]normalized binned'!DE229</f>
        <v>-26.950698102059103</v>
      </c>
      <c r="AG228" s="38">
        <f>'[1]normalized binned'!DF229</f>
        <v>2.1293271679729031</v>
      </c>
      <c r="AH228" s="39">
        <f>'[1]normalized binned'!DG229</f>
        <v>3.0649974548955083</v>
      </c>
      <c r="AI228" s="39">
        <f>'[1]normalized binned'!DH229</f>
        <v>8.797338060448503</v>
      </c>
      <c r="AJ228" s="39">
        <f>'[1]normalized binned'!DI229</f>
        <v>2.365237631676834</v>
      </c>
      <c r="AK228" s="39">
        <f>'[1]normalized binned'!DJ229</f>
        <v>17.407300317450822</v>
      </c>
      <c r="AL228" s="39">
        <f>'[1]normalized binned'!DK229</f>
        <v>2.9709634555059523</v>
      </c>
      <c r="AM228" s="39">
        <f>'[1]normalized binned'!DL229</f>
        <v>-22.435720092493742</v>
      </c>
      <c r="AN228" s="39">
        <f>'[1]normalized binned'!DM229</f>
        <v>-7.9331827190540958</v>
      </c>
      <c r="AO228" s="39">
        <f>'[1]normalized binned'!DN229</f>
        <v>48.369325235823567</v>
      </c>
      <c r="AP228" s="39">
        <f>'[1]normalized binned'!DO229</f>
        <v>22.075515312462727</v>
      </c>
      <c r="AQ228" s="39">
        <f>'[1]normalized binned'!DP229</f>
        <v>-14.698512519840408</v>
      </c>
      <c r="AR228" s="39">
        <f>'[1]normalized binned'!DQ229</f>
        <v>-6.8326337304710663</v>
      </c>
      <c r="AS228" s="39">
        <f>'[1]normalized binned'!DR229</f>
        <v>9.5376461248651534</v>
      </c>
      <c r="AT228" s="39">
        <f>'[1]normalized binned'!DS229</f>
        <v>-16.861287757047652</v>
      </c>
      <c r="AU228" s="39">
        <f>'[1]normalized binned'!DT229</f>
        <v>-0.2153425081213598</v>
      </c>
      <c r="AV228" s="39">
        <f>'[1]normalized binned'!DU229</f>
        <v>-19.28754160174125</v>
      </c>
      <c r="AW228" s="39">
        <f>'[1]normalized binned'!DV229</f>
        <v>-18.119219720980041</v>
      </c>
      <c r="AX228" s="39">
        <f>'[1]normalized binned'!DW229</f>
        <v>12.413578674663448</v>
      </c>
      <c r="AY228" s="39">
        <f>'[1]normalized binned'!DX229</f>
        <v>22.470485275204496</v>
      </c>
      <c r="AZ228" s="39">
        <f>'[1]normalized binned'!DY229</f>
        <v>-27.801886517569301</v>
      </c>
      <c r="BA228" s="40">
        <f>'[1]normalized binned'!DZ229</f>
        <v>13.372699519055809</v>
      </c>
      <c r="BB228" s="40">
        <f>'[1]normalized binned'!EA229</f>
        <v>-63.908291962184194</v>
      </c>
      <c r="BC228" s="40">
        <f>'[1]normalized binned'!EB229</f>
        <v>41.635956297242181</v>
      </c>
      <c r="BD228" s="40">
        <f>'[1]normalized binned'!EC229</f>
        <v>-5.9800099730283778</v>
      </c>
      <c r="BE228" s="40">
        <f>'[1]normalized binned'!ED229</f>
        <v>9.4811467064098895</v>
      </c>
      <c r="BF228" s="40">
        <f>'[1]normalized binned'!EE229</f>
        <v>-107.99095967981445</v>
      </c>
    </row>
    <row r="229" spans="2:58" x14ac:dyDescent="0.25">
      <c r="B229" s="37">
        <f>'[1]normalized binned'!CA230</f>
        <v>9.5961408858260171</v>
      </c>
      <c r="C229" s="37">
        <f>'[1]normalized binned'!CB230</f>
        <v>-5.1554198284612687</v>
      </c>
      <c r="D229" s="37">
        <f>'[1]normalized binned'!CC230</f>
        <v>21.371046155642148</v>
      </c>
      <c r="E229" s="37">
        <f>'[1]normalized binned'!CD230</f>
        <v>22.450630669972981</v>
      </c>
      <c r="F229" s="37">
        <f>'[1]normalized binned'!CE230</f>
        <v>20.084267780453658</v>
      </c>
      <c r="G229" s="37">
        <f>'[1]normalized binned'!CF230</f>
        <v>15.747703638457535</v>
      </c>
      <c r="H229" s="37">
        <f>'[1]normalized binned'!CG230</f>
        <v>29.227041248919861</v>
      </c>
      <c r="I229" s="37">
        <f>'[1]normalized binned'!CH230</f>
        <v>50.218576281889739</v>
      </c>
      <c r="J229" s="37">
        <f>'[1]normalized binned'!CI230</f>
        <v>13.749791836896188</v>
      </c>
      <c r="K229" s="37">
        <f>'[1]normalized binned'!CJ230</f>
        <v>-15.811623707315258</v>
      </c>
      <c r="L229" s="37">
        <f>'[1]normalized binned'!CK230</f>
        <v>-5.9783962515102003</v>
      </c>
      <c r="M229" s="37">
        <f>'[1]normalized binned'!CL230</f>
        <v>13.227870012379769</v>
      </c>
      <c r="N229" s="37">
        <f>'[1]normalized binned'!CM230</f>
        <v>-22.555648458049205</v>
      </c>
      <c r="O229" s="37">
        <f>'[1]normalized binned'!CN230</f>
        <v>11.707615231370703</v>
      </c>
      <c r="P229" s="37">
        <f>'[1]normalized binned'!CO230</f>
        <v>15.251112474020823</v>
      </c>
      <c r="Q229" s="37">
        <f>'[1]normalized binned'!CP230</f>
        <v>3.6937095129500164</v>
      </c>
      <c r="R229" s="37">
        <f>'[1]normalized binned'!CQ230</f>
        <v>-16.923505120538035</v>
      </c>
      <c r="S229" s="38">
        <f>'[1]normalized binned'!CR230</f>
        <v>-0.12423630471706677</v>
      </c>
      <c r="T229" s="38">
        <f>'[1]normalized binned'!CS230</f>
        <v>17.944677999458154</v>
      </c>
      <c r="U229" s="38">
        <f>'[1]normalized binned'!CT230</f>
        <v>-16.322538741692608</v>
      </c>
      <c r="V229" s="38">
        <f>'[1]normalized binned'!CU230</f>
        <v>32.66526447175346</v>
      </c>
      <c r="W229" s="38">
        <f>'[1]normalized binned'!CV230</f>
        <v>15.142262257466269</v>
      </c>
      <c r="X229" s="38">
        <f>'[1]normalized binned'!CW230</f>
        <v>18.151269443583605</v>
      </c>
      <c r="Y229" s="38">
        <f>'[1]normalized binned'!CX230</f>
        <v>-48.785584020754705</v>
      </c>
      <c r="Z229" s="38">
        <f>'[1]normalized binned'!CY230</f>
        <v>-19.85220735369678</v>
      </c>
      <c r="AA229" s="38">
        <f>'[1]normalized binned'!CZ230</f>
        <v>-7.0693355160189357</v>
      </c>
      <c r="AB229" s="38">
        <f>'[1]normalized binned'!DA230</f>
        <v>3.0739485857835116</v>
      </c>
      <c r="AC229" s="38">
        <f>'[1]normalized binned'!DB230</f>
        <v>46.723794691317813</v>
      </c>
      <c r="AD229" s="38">
        <f>'[1]normalized binned'!DC230</f>
        <v>9.6682347929269081</v>
      </c>
      <c r="AE229" s="38">
        <f>'[1]normalized binned'!DD230</f>
        <v>6.3796852907226524</v>
      </c>
      <c r="AF229" s="38">
        <f>'[1]normalized binned'!DE230</f>
        <v>-3.6423806793963123</v>
      </c>
      <c r="AG229" s="38">
        <f>'[1]normalized binned'!DF230</f>
        <v>14.864542043333785</v>
      </c>
      <c r="AH229" s="39">
        <f>'[1]normalized binned'!DG230</f>
        <v>-0.19066050070624385</v>
      </c>
      <c r="AI229" s="39">
        <f>'[1]normalized binned'!DH230</f>
        <v>-2.8153523908697644</v>
      </c>
      <c r="AJ229" s="39">
        <f>'[1]normalized binned'!DI230</f>
        <v>3.4096357008305369</v>
      </c>
      <c r="AK229" s="39">
        <f>'[1]normalized binned'!DJ230</f>
        <v>8.0752533117573293</v>
      </c>
      <c r="AL229" s="39">
        <f>'[1]normalized binned'!DK230</f>
        <v>9.4831260679937586</v>
      </c>
      <c r="AM229" s="39">
        <f>'[1]normalized binned'!DL230</f>
        <v>-23.556161326381176</v>
      </c>
      <c r="AN229" s="39">
        <f>'[1]normalized binned'!DM230</f>
        <v>-24.804790958844535</v>
      </c>
      <c r="AO229" s="39">
        <f>'[1]normalized binned'!DN230</f>
        <v>21.766618811167906</v>
      </c>
      <c r="AP229" s="39">
        <f>'[1]normalized binned'!DO230</f>
        <v>9.3907936596196038</v>
      </c>
      <c r="AQ229" s="39">
        <f>'[1]normalized binned'!DP230</f>
        <v>1.1582670277300526</v>
      </c>
      <c r="AR229" s="39">
        <f>'[1]normalized binned'!DQ230</f>
        <v>11.320239238392579</v>
      </c>
      <c r="AS229" s="39">
        <f>'[1]normalized binned'!DR230</f>
        <v>2.5720818341635656</v>
      </c>
      <c r="AT229" s="39">
        <f>'[1]normalized binned'!DS230</f>
        <v>-18.240789217737074</v>
      </c>
      <c r="AU229" s="39">
        <f>'[1]normalized binned'!DT230</f>
        <v>0.6247027608276241</v>
      </c>
      <c r="AV229" s="39">
        <f>'[1]normalized binned'!DU230</f>
        <v>-23.395937047077684</v>
      </c>
      <c r="AW229" s="39">
        <f>'[1]normalized binned'!DV230</f>
        <v>7.476734589120789</v>
      </c>
      <c r="AX229" s="39">
        <f>'[1]normalized binned'!DW230</f>
        <v>4.624607580818382</v>
      </c>
      <c r="AY229" s="39">
        <f>'[1]normalized binned'!DX230</f>
        <v>33.960893903630016</v>
      </c>
      <c r="AZ229" s="39">
        <f>'[1]normalized binned'!DY230</f>
        <v>-58.087572566871842</v>
      </c>
      <c r="BA229" s="40">
        <f>'[1]normalized binned'!DZ230</f>
        <v>5.624207609761851</v>
      </c>
      <c r="BB229" s="40">
        <f>'[1]normalized binned'!EA230</f>
        <v>-49.201995308490382</v>
      </c>
      <c r="BC229" s="40">
        <f>'[1]normalized binned'!EB230</f>
        <v>39.271237337718532</v>
      </c>
      <c r="BD229" s="40">
        <f>'[1]normalized binned'!EC230</f>
        <v>-1.2506394635854161</v>
      </c>
      <c r="BE229" s="40">
        <f>'[1]normalized binned'!ED230</f>
        <v>-26.703637069138505</v>
      </c>
      <c r="BF229" s="40">
        <f>'[1]normalized binned'!EE230</f>
        <v>-119.67345162679409</v>
      </c>
    </row>
    <row r="230" spans="2:58" x14ac:dyDescent="0.25">
      <c r="B230" s="37">
        <f>'[1]normalized binned'!CA231</f>
        <v>16.734318672436199</v>
      </c>
      <c r="C230" s="37">
        <f>'[1]normalized binned'!CB231</f>
        <v>5.3731048524330207</v>
      </c>
      <c r="D230" s="37">
        <f>'[1]normalized binned'!CC231</f>
        <v>-5.3245680136969282</v>
      </c>
      <c r="E230" s="37">
        <f>'[1]normalized binned'!CD231</f>
        <v>26.903217179999544</v>
      </c>
      <c r="F230" s="37">
        <f>'[1]normalized binned'!CE231</f>
        <v>9.1510785466263105</v>
      </c>
      <c r="G230" s="37">
        <f>'[1]normalized binned'!CF231</f>
        <v>20.627322789311084</v>
      </c>
      <c r="H230" s="37">
        <f>'[1]normalized binned'!CG231</f>
        <v>15.178659462615355</v>
      </c>
      <c r="I230" s="37">
        <f>'[1]normalized binned'!CH231</f>
        <v>44.642667824407887</v>
      </c>
      <c r="J230" s="37">
        <f>'[1]normalized binned'!CI231</f>
        <v>16.9542595487471</v>
      </c>
      <c r="K230" s="37">
        <f>'[1]normalized binned'!CJ231</f>
        <v>-49.572673874371844</v>
      </c>
      <c r="L230" s="37">
        <f>'[1]normalized binned'!CK231</f>
        <v>-17.503783120074505</v>
      </c>
      <c r="M230" s="37">
        <f>'[1]normalized binned'!CL231</f>
        <v>6.5743240787715038</v>
      </c>
      <c r="N230" s="37">
        <f>'[1]normalized binned'!CM231</f>
        <v>-19.069506949549261</v>
      </c>
      <c r="O230" s="37">
        <f>'[1]normalized binned'!CN231</f>
        <v>6.4975441818722359</v>
      </c>
      <c r="P230" s="37">
        <f>'[1]normalized binned'!CO231</f>
        <v>1.2010064517569106</v>
      </c>
      <c r="Q230" s="37">
        <f>'[1]normalized binned'!CP231</f>
        <v>-15.82731593106034</v>
      </c>
      <c r="R230" s="37">
        <f>'[1]normalized binned'!CQ231</f>
        <v>9.2214785202337008</v>
      </c>
      <c r="S230" s="38">
        <f>'[1]normalized binned'!CR231</f>
        <v>13.844152915464845</v>
      </c>
      <c r="T230" s="38">
        <f>'[1]normalized binned'!CS231</f>
        <v>19.660476867773106</v>
      </c>
      <c r="U230" s="38">
        <f>'[1]normalized binned'!CT231</f>
        <v>0.63485829597471355</v>
      </c>
      <c r="V230" s="38">
        <f>'[1]normalized binned'!CU231</f>
        <v>23.878833141803316</v>
      </c>
      <c r="W230" s="38">
        <f>'[1]normalized binned'!CV231</f>
        <v>3.9722073805727653</v>
      </c>
      <c r="X230" s="38">
        <f>'[1]normalized binned'!CW231</f>
        <v>-3.9353597266075293</v>
      </c>
      <c r="Y230" s="38">
        <f>'[1]normalized binned'!CX231</f>
        <v>8.472586779628708</v>
      </c>
      <c r="Z230" s="38">
        <f>'[1]normalized binned'!CY231</f>
        <v>-32.20872483714674</v>
      </c>
      <c r="AA230" s="38">
        <f>'[1]normalized binned'!CZ231</f>
        <v>-19.882095408220138</v>
      </c>
      <c r="AB230" s="38">
        <f>'[1]normalized binned'!DA231</f>
        <v>-3.5941986481307922</v>
      </c>
      <c r="AC230" s="38">
        <f>'[1]normalized binned'!DB231</f>
        <v>38.466648751171896</v>
      </c>
      <c r="AD230" s="38">
        <f>'[1]normalized binned'!DC231</f>
        <v>-2.5624629289289622</v>
      </c>
      <c r="AE230" s="38">
        <f>'[1]normalized binned'!DD231</f>
        <v>1.782280874993545</v>
      </c>
      <c r="AF230" s="38">
        <f>'[1]normalized binned'!DE231</f>
        <v>8.59444944798833</v>
      </c>
      <c r="AG230" s="38">
        <f>'[1]normalized binned'!DF231</f>
        <v>6.4235893580587273</v>
      </c>
      <c r="AH230" s="39">
        <f>'[1]normalized binned'!DG231</f>
        <v>-12.163548431862347</v>
      </c>
      <c r="AI230" s="39">
        <f>'[1]normalized binned'!DH231</f>
        <v>-10.540779059258226</v>
      </c>
      <c r="AJ230" s="39">
        <f>'[1]normalized binned'!DI231</f>
        <v>-2.4305492312799686</v>
      </c>
      <c r="AK230" s="39">
        <f>'[1]normalized binned'!DJ231</f>
        <v>-7.5075236406107067</v>
      </c>
      <c r="AL230" s="39">
        <f>'[1]normalized binned'!DK231</f>
        <v>16.455109657215207</v>
      </c>
      <c r="AM230" s="39">
        <f>'[1]normalized binned'!DL231</f>
        <v>-29.433831815343741</v>
      </c>
      <c r="AN230" s="39">
        <f>'[1]normalized binned'!DM231</f>
        <v>-15.839415975013386</v>
      </c>
      <c r="AO230" s="39">
        <f>'[1]normalized binned'!DN231</f>
        <v>4.8261835347482203</v>
      </c>
      <c r="AP230" s="39">
        <f>'[1]normalized binned'!DO231</f>
        <v>-18.07064070991505</v>
      </c>
      <c r="AQ230" s="39">
        <f>'[1]normalized binned'!DP231</f>
        <v>1.8979746036534948</v>
      </c>
      <c r="AR230" s="39">
        <f>'[1]normalized binned'!DQ231</f>
        <v>-10.933240294050043</v>
      </c>
      <c r="AS230" s="39">
        <f>'[1]normalized binned'!DR231</f>
        <v>0.40951781983581625</v>
      </c>
      <c r="AT230" s="39">
        <f>'[1]normalized binned'!DS231</f>
        <v>-23.290536733692065</v>
      </c>
      <c r="AU230" s="39">
        <f>'[1]normalized binned'!DT231</f>
        <v>-43.877706447441234</v>
      </c>
      <c r="AV230" s="39">
        <f>'[1]normalized binned'!DU231</f>
        <v>-1.3158685783783295</v>
      </c>
      <c r="AW230" s="39">
        <f>'[1]normalized binned'!DV231</f>
        <v>12.604847588623983</v>
      </c>
      <c r="AX230" s="39">
        <f>'[1]normalized binned'!DW231</f>
        <v>-8.2511605755146178</v>
      </c>
      <c r="AY230" s="39">
        <f>'[1]normalized binned'!DX231</f>
        <v>11.528264792330896</v>
      </c>
      <c r="AZ230" s="39">
        <f>'[1]normalized binned'!DY231</f>
        <v>-38.091626557922353</v>
      </c>
      <c r="BA230" s="40">
        <f>'[1]normalized binned'!DZ231</f>
        <v>-1.2693271746363282</v>
      </c>
      <c r="BB230" s="40">
        <f>'[1]normalized binned'!EA231</f>
        <v>-16.357331734319292</v>
      </c>
      <c r="BC230" s="40">
        <f>'[1]normalized binned'!EB231</f>
        <v>34.45786623714028</v>
      </c>
      <c r="BD230" s="40">
        <f>'[1]normalized binned'!EC231</f>
        <v>-21.328413807417117</v>
      </c>
      <c r="BE230" s="40">
        <f>'[1]normalized binned'!ED231</f>
        <v>-11.034084004226543</v>
      </c>
      <c r="BF230" s="40">
        <f>'[1]normalized binned'!EE231</f>
        <v>-156.26300198284352</v>
      </c>
    </row>
    <row r="231" spans="2:58" x14ac:dyDescent="0.25">
      <c r="B231" s="37">
        <f>'[1]normalized binned'!CA232</f>
        <v>-5.0192525708728395</v>
      </c>
      <c r="C231" s="37">
        <f>'[1]normalized binned'!CB232</f>
        <v>20.67905740219225</v>
      </c>
      <c r="D231" s="37">
        <f>'[1]normalized binned'!CC232</f>
        <v>4.9813508017038686</v>
      </c>
      <c r="E231" s="37">
        <f>'[1]normalized binned'!CD232</f>
        <v>21.250303400928001</v>
      </c>
      <c r="F231" s="37">
        <f>'[1]normalized binned'!CE232</f>
        <v>23.41596356651387</v>
      </c>
      <c r="G231" s="37">
        <f>'[1]normalized binned'!CF232</f>
        <v>6.3701491086892865</v>
      </c>
      <c r="H231" s="37">
        <f>'[1]normalized binned'!CG232</f>
        <v>11.331663995592043</v>
      </c>
      <c r="I231" s="37">
        <f>'[1]normalized binned'!CH232</f>
        <v>4.6542371406220369</v>
      </c>
      <c r="J231" s="37">
        <f>'[1]normalized binned'!CI232</f>
        <v>11.703984178607451</v>
      </c>
      <c r="K231" s="37">
        <f>'[1]normalized binned'!CJ232</f>
        <v>-23.516138193659344</v>
      </c>
      <c r="L231" s="37">
        <f>'[1]normalized binned'!CK232</f>
        <v>-26.535406196740166</v>
      </c>
      <c r="M231" s="37">
        <f>'[1]normalized binned'!CL232</f>
        <v>-11.546294671557467</v>
      </c>
      <c r="N231" s="37">
        <f>'[1]normalized binned'!CM232</f>
        <v>-18.717642422573334</v>
      </c>
      <c r="O231" s="37">
        <f>'[1]normalized binned'!CN232</f>
        <v>-15.632434490391967</v>
      </c>
      <c r="P231" s="37">
        <f>'[1]normalized binned'!CO232</f>
        <v>-8.9217691732660036</v>
      </c>
      <c r="Q231" s="37">
        <f>'[1]normalized binned'!CP232</f>
        <v>-12.516006365756979</v>
      </c>
      <c r="R231" s="37">
        <f>'[1]normalized binned'!CQ232</f>
        <v>10.747902679465005</v>
      </c>
      <c r="S231" s="38">
        <f>'[1]normalized binned'!CR232</f>
        <v>11.459561099919403</v>
      </c>
      <c r="T231" s="38">
        <f>'[1]normalized binned'!CS232</f>
        <v>2.2460327067981702</v>
      </c>
      <c r="U231" s="38">
        <f>'[1]normalized binned'!CT232</f>
        <v>-20.157365595411914</v>
      </c>
      <c r="V231" s="38">
        <f>'[1]normalized binned'!CU232</f>
        <v>20.495889045346612</v>
      </c>
      <c r="W231" s="38">
        <f>'[1]normalized binned'!CV232</f>
        <v>4.9165194873598415</v>
      </c>
      <c r="X231" s="38">
        <f>'[1]normalized binned'!CW232</f>
        <v>-4.9458020174183419</v>
      </c>
      <c r="Y231" s="38">
        <f>'[1]normalized binned'!CX232</f>
        <v>22.693040013838527</v>
      </c>
      <c r="Z231" s="38">
        <f>'[1]normalized binned'!CY232</f>
        <v>-37.303716822397654</v>
      </c>
      <c r="AA231" s="38">
        <f>'[1]normalized binned'!CZ232</f>
        <v>-11.252558122019344</v>
      </c>
      <c r="AB231" s="38">
        <f>'[1]normalized binned'!DA232</f>
        <v>-2.538158464233419</v>
      </c>
      <c r="AC231" s="38">
        <f>'[1]normalized binned'!DB232</f>
        <v>20.244369735041669</v>
      </c>
      <c r="AD231" s="38">
        <f>'[1]normalized binned'!DC232</f>
        <v>-13.429463156027348</v>
      </c>
      <c r="AE231" s="38">
        <f>'[1]normalized binned'!DD232</f>
        <v>9.3069344497369979</v>
      </c>
      <c r="AF231" s="38">
        <f>'[1]normalized binned'!DE232</f>
        <v>25.533678477881342</v>
      </c>
      <c r="AG231" s="38">
        <f>'[1]normalized binned'!DF232</f>
        <v>18.459950836186504</v>
      </c>
      <c r="AH231" s="39">
        <f>'[1]normalized binned'!DG232</f>
        <v>-8.3635758844093768</v>
      </c>
      <c r="AI231" s="39">
        <f>'[1]normalized binned'!DH232</f>
        <v>9.1911327741367597</v>
      </c>
      <c r="AJ231" s="39">
        <f>'[1]normalized binned'!DI232</f>
        <v>-13.354456246772962</v>
      </c>
      <c r="AK231" s="39">
        <f>'[1]normalized binned'!DJ232</f>
        <v>-8.9889658035068436</v>
      </c>
      <c r="AL231" s="39">
        <f>'[1]normalized binned'!DK232</f>
        <v>42.669467098320503</v>
      </c>
      <c r="AM231" s="39">
        <f>'[1]normalized binned'!DL232</f>
        <v>7.4566216403006278</v>
      </c>
      <c r="AN231" s="39">
        <f>'[1]normalized binned'!DM232</f>
        <v>-8.9069110215361764</v>
      </c>
      <c r="AO231" s="39">
        <f>'[1]normalized binned'!DN232</f>
        <v>-7.4886464804038431</v>
      </c>
      <c r="AP231" s="39">
        <f>'[1]normalized binned'!DO232</f>
        <v>-0.11933757426515967</v>
      </c>
      <c r="AQ231" s="39">
        <f>'[1]normalized binned'!DP232</f>
        <v>-5.3685283519428753</v>
      </c>
      <c r="AR231" s="39">
        <f>'[1]normalized binned'!DQ232</f>
        <v>-21.523455601078865</v>
      </c>
      <c r="AS231" s="39">
        <f>'[1]normalized binned'!DR232</f>
        <v>14.976106586549735</v>
      </c>
      <c r="AT231" s="39">
        <f>'[1]normalized binned'!DS232</f>
        <v>-40.580293328731109</v>
      </c>
      <c r="AU231" s="39">
        <f>'[1]normalized binned'!DT232</f>
        <v>-16.854095876380654</v>
      </c>
      <c r="AV231" s="39">
        <f>'[1]normalized binned'!DU232</f>
        <v>4.5579882504234872</v>
      </c>
      <c r="AW231" s="39">
        <f>'[1]normalized binned'!DV232</f>
        <v>-8.4095796706333541</v>
      </c>
      <c r="AX231" s="39">
        <f>'[1]normalized binned'!DW232</f>
        <v>-3.8130114860104478</v>
      </c>
      <c r="AY231" s="39">
        <f>'[1]normalized binned'!DX232</f>
        <v>12.843533334153244</v>
      </c>
      <c r="AZ231" s="39">
        <f>'[1]normalized binned'!DY232</f>
        <v>1.730782352961846</v>
      </c>
      <c r="BA231" s="40">
        <f>'[1]normalized binned'!DZ232</f>
        <v>-4.5615805063692747</v>
      </c>
      <c r="BB231" s="40">
        <f>'[1]normalized binned'!EA232</f>
        <v>-14.028308326856859</v>
      </c>
      <c r="BC231" s="40">
        <f>'[1]normalized binned'!EB232</f>
        <v>10.079212556475165</v>
      </c>
      <c r="BD231" s="40">
        <f>'[1]normalized binned'!EC232</f>
        <v>16.56591839491529</v>
      </c>
      <c r="BE231" s="40">
        <f>'[1]normalized binned'!ED232</f>
        <v>-21.347063258256835</v>
      </c>
      <c r="BF231" s="40">
        <f>'[1]normalized binned'!EE232</f>
        <v>-133.79948559819715</v>
      </c>
    </row>
    <row r="232" spans="2:58" x14ac:dyDescent="0.25">
      <c r="B232" s="37">
        <f>'[1]normalized binned'!CA233</f>
        <v>11.430202987426616</v>
      </c>
      <c r="C232" s="37">
        <f>'[1]normalized binned'!CB233</f>
        <v>33.913913726576261</v>
      </c>
      <c r="D232" s="37">
        <f>'[1]normalized binned'!CC233</f>
        <v>-0.24217864683923432</v>
      </c>
      <c r="E232" s="37">
        <f>'[1]normalized binned'!CD233</f>
        <v>6.8547390501858594</v>
      </c>
      <c r="F232" s="37">
        <f>'[1]normalized binned'!CE233</f>
        <v>53.543383898633813</v>
      </c>
      <c r="G232" s="37">
        <f>'[1]normalized binned'!CF233</f>
        <v>23.649802722709257</v>
      </c>
      <c r="H232" s="37">
        <f>'[1]normalized binned'!CG233</f>
        <v>8.0007875416069165</v>
      </c>
      <c r="I232" s="37">
        <f>'[1]normalized binned'!CH233</f>
        <v>-4.5062972419648872</v>
      </c>
      <c r="J232" s="37">
        <f>'[1]normalized binned'!CI233</f>
        <v>-18.505930698839741</v>
      </c>
      <c r="K232" s="37">
        <f>'[1]normalized binned'!CJ233</f>
        <v>-9.1784728991496731</v>
      </c>
      <c r="L232" s="37">
        <f>'[1]normalized binned'!CK233</f>
        <v>-34.846833284732163</v>
      </c>
      <c r="M232" s="37">
        <f>'[1]normalized binned'!CL233</f>
        <v>-33.648102361982701</v>
      </c>
      <c r="N232" s="37">
        <f>'[1]normalized binned'!CM233</f>
        <v>-16.750269989020001</v>
      </c>
      <c r="O232" s="37">
        <f>'[1]normalized binned'!CN233</f>
        <v>-18.345763069064475</v>
      </c>
      <c r="P232" s="37">
        <f>'[1]normalized binned'!CO233</f>
        <v>-26.674263437081049</v>
      </c>
      <c r="Q232" s="37">
        <f>'[1]normalized binned'!CP233</f>
        <v>-7.5254472889893904</v>
      </c>
      <c r="R232" s="37">
        <f>'[1]normalized binned'!CQ233</f>
        <v>12.765802641885559</v>
      </c>
      <c r="S232" s="38">
        <f>'[1]normalized binned'!CR233</f>
        <v>2.7912980087367498</v>
      </c>
      <c r="T232" s="38">
        <f>'[1]normalized binned'!CS233</f>
        <v>-24.311136787730202</v>
      </c>
      <c r="U232" s="38">
        <f>'[1]normalized binned'!CT233</f>
        <v>-24.198436811838977</v>
      </c>
      <c r="V232" s="38">
        <f>'[1]normalized binned'!CU233</f>
        <v>20.127342336079693</v>
      </c>
      <c r="W232" s="38">
        <f>'[1]normalized binned'!CV233</f>
        <v>8.7187947616250305</v>
      </c>
      <c r="X232" s="38">
        <f>'[1]normalized binned'!CW233</f>
        <v>-13.039260575946516</v>
      </c>
      <c r="Y232" s="38">
        <f>'[1]normalized binned'!CX233</f>
        <v>51.048958651338445</v>
      </c>
      <c r="Z232" s="38">
        <f>'[1]normalized binned'!CY233</f>
        <v>40.580848985450608</v>
      </c>
      <c r="AA232" s="38">
        <f>'[1]normalized binned'!CZ233</f>
        <v>2.5926899757153592</v>
      </c>
      <c r="AB232" s="38">
        <f>'[1]normalized binned'!DA233</f>
        <v>-18.465078917608896</v>
      </c>
      <c r="AC232" s="38">
        <f>'[1]normalized binned'!DB233</f>
        <v>21.925435245589224</v>
      </c>
      <c r="AD232" s="38">
        <f>'[1]normalized binned'!DC233</f>
        <v>9.7358006314066543</v>
      </c>
      <c r="AE232" s="38">
        <f>'[1]normalized binned'!DD233</f>
        <v>11.910321670417028</v>
      </c>
      <c r="AF232" s="38">
        <f>'[1]normalized binned'!DE233</f>
        <v>25.998212959219472</v>
      </c>
      <c r="AG232" s="38">
        <f>'[1]normalized binned'!DF233</f>
        <v>9.8955390663671547</v>
      </c>
      <c r="AH232" s="39">
        <f>'[1]normalized binned'!DG233</f>
        <v>6.9115833450766191</v>
      </c>
      <c r="AI232" s="39">
        <f>'[1]normalized binned'!DH233</f>
        <v>7.1556447451914957</v>
      </c>
      <c r="AJ232" s="39">
        <f>'[1]normalized binned'!DI233</f>
        <v>-18.436054626543779</v>
      </c>
      <c r="AK232" s="39">
        <f>'[1]normalized binned'!DJ233</f>
        <v>-11.432062566187012</v>
      </c>
      <c r="AL232" s="39">
        <f>'[1]normalized binned'!DK233</f>
        <v>25.589776398878431</v>
      </c>
      <c r="AM232" s="39">
        <f>'[1]normalized binned'!DL233</f>
        <v>35.636459669355496</v>
      </c>
      <c r="AN232" s="39">
        <f>'[1]normalized binned'!DM233</f>
        <v>1.0131938926656308</v>
      </c>
      <c r="AO232" s="39">
        <f>'[1]normalized binned'!DN233</f>
        <v>4.5001957318579535</v>
      </c>
      <c r="AP232" s="39">
        <f>'[1]normalized binned'!DO233</f>
        <v>-6.0643069820258573</v>
      </c>
      <c r="AQ232" s="39">
        <f>'[1]normalized binned'!DP233</f>
        <v>10.51604389513618</v>
      </c>
      <c r="AR232" s="39">
        <f>'[1]normalized binned'!DQ233</f>
        <v>-34.253946231518526</v>
      </c>
      <c r="AS232" s="39">
        <f>'[1]normalized binned'!DR233</f>
        <v>36.277307656327501</v>
      </c>
      <c r="AT232" s="39">
        <f>'[1]normalized binned'!DS233</f>
        <v>-28.798077633779386</v>
      </c>
      <c r="AU232" s="39">
        <f>'[1]normalized binned'!DT233</f>
        <v>-5.1136927166732447</v>
      </c>
      <c r="AV232" s="39">
        <f>'[1]normalized binned'!DU233</f>
        <v>33.23937952709025</v>
      </c>
      <c r="AW232" s="39">
        <f>'[1]normalized binned'!DV233</f>
        <v>-27.966434518146656</v>
      </c>
      <c r="AX232" s="39">
        <f>'[1]normalized binned'!DW233</f>
        <v>18.644298985655709</v>
      </c>
      <c r="AY232" s="39">
        <f>'[1]normalized binned'!DX233</f>
        <v>6.0933664307226332</v>
      </c>
      <c r="AZ232" s="39">
        <f>'[1]normalized binned'!DY233</f>
        <v>-17.462518692687297</v>
      </c>
      <c r="BA232" s="40">
        <f>'[1]normalized binned'!DZ233</f>
        <v>-2.5262116483226129</v>
      </c>
      <c r="BB232" s="40">
        <f>'[1]normalized binned'!EA233</f>
        <v>-32.722190873662377</v>
      </c>
      <c r="BC232" s="40">
        <f>'[1]normalized binned'!EB233</f>
        <v>2.020631903089813</v>
      </c>
      <c r="BD232" s="40">
        <f>'[1]normalized binned'!EC233</f>
        <v>21.691836370753048</v>
      </c>
      <c r="BE232" s="40">
        <f>'[1]normalized binned'!ED233</f>
        <v>-0.81436486656264451</v>
      </c>
      <c r="BF232" s="40">
        <f>'[1]normalized binned'!EE233</f>
        <v>-147.59832499020411</v>
      </c>
    </row>
    <row r="233" spans="2:58" x14ac:dyDescent="0.25">
      <c r="B233" s="37">
        <f>'[1]normalized binned'!CA234</f>
        <v>17.529961767646316</v>
      </c>
      <c r="C233" s="37">
        <f>'[1]normalized binned'!CB234</f>
        <v>10.298223720173906</v>
      </c>
      <c r="D233" s="37">
        <f>'[1]normalized binned'!CC234</f>
        <v>16.950366552409257</v>
      </c>
      <c r="E233" s="37">
        <f>'[1]normalized binned'!CD234</f>
        <v>17.280703191776126</v>
      </c>
      <c r="F233" s="37">
        <f>'[1]normalized binned'!CE234</f>
        <v>55.733464479824278</v>
      </c>
      <c r="G233" s="37">
        <f>'[1]normalized binned'!CF234</f>
        <v>-0.23945462475941781</v>
      </c>
      <c r="H233" s="37">
        <f>'[1]normalized binned'!CG234</f>
        <v>17.88254719887637</v>
      </c>
      <c r="I233" s="37">
        <f>'[1]normalized binned'!CH234</f>
        <v>9.9363141121976657</v>
      </c>
      <c r="J233" s="37">
        <f>'[1]normalized binned'!CI234</f>
        <v>-24.66043968566925</v>
      </c>
      <c r="K233" s="37">
        <f>'[1]normalized binned'!CJ234</f>
        <v>9.8666692671018215</v>
      </c>
      <c r="L233" s="37">
        <f>'[1]normalized binned'!CK234</f>
        <v>-27.853640610576694</v>
      </c>
      <c r="M233" s="37">
        <f>'[1]normalized binned'!CL234</f>
        <v>-27.194750077441153</v>
      </c>
      <c r="N233" s="37">
        <f>'[1]normalized binned'!CM234</f>
        <v>-0.51088063778653492</v>
      </c>
      <c r="O233" s="37">
        <f>'[1]normalized binned'!CN234</f>
        <v>-8.8036230617009821</v>
      </c>
      <c r="P233" s="37">
        <f>'[1]normalized binned'!CO234</f>
        <v>-7.6299317851327872</v>
      </c>
      <c r="Q233" s="37">
        <f>'[1]normalized binned'!CP234</f>
        <v>-3.7141467964601262</v>
      </c>
      <c r="R233" s="37">
        <f>'[1]normalized binned'!CQ234</f>
        <v>-3.9630225693186012</v>
      </c>
      <c r="S233" s="38">
        <f>'[1]normalized binned'!CR234</f>
        <v>-4.3233056024811081</v>
      </c>
      <c r="T233" s="38">
        <f>'[1]normalized binned'!CS234</f>
        <v>-30.857820404928201</v>
      </c>
      <c r="U233" s="38">
        <f>'[1]normalized binned'!CT234</f>
        <v>-23.085353403010419</v>
      </c>
      <c r="V233" s="38">
        <f>'[1]normalized binned'!CU234</f>
        <v>18.426058065114578</v>
      </c>
      <c r="W233" s="38">
        <f>'[1]normalized binned'!CV234</f>
        <v>14.593586940928697</v>
      </c>
      <c r="X233" s="38">
        <f>'[1]normalized binned'!CW234</f>
        <v>-10.654918104321654</v>
      </c>
      <c r="Y233" s="38">
        <f>'[1]normalized binned'!CX234</f>
        <v>26.840042729556966</v>
      </c>
      <c r="Z233" s="38">
        <f>'[1]normalized binned'!CY234</f>
        <v>52.565024023669963</v>
      </c>
      <c r="AA233" s="38">
        <f>'[1]normalized binned'!CZ234</f>
        <v>7.3842123685502878</v>
      </c>
      <c r="AB233" s="38">
        <f>'[1]normalized binned'!DA234</f>
        <v>-13.521569099202766</v>
      </c>
      <c r="AC233" s="38">
        <f>'[1]normalized binned'!DB234</f>
        <v>3.3302445172721113</v>
      </c>
      <c r="AD233" s="38">
        <f>'[1]normalized binned'!DC234</f>
        <v>16.570391494976565</v>
      </c>
      <c r="AE233" s="38">
        <f>'[1]normalized binned'!DD234</f>
        <v>1.7891908231088962</v>
      </c>
      <c r="AF233" s="38">
        <f>'[1]normalized binned'!DE234</f>
        <v>30.919895322238641</v>
      </c>
      <c r="AG233" s="38">
        <f>'[1]normalized binned'!DF234</f>
        <v>5.2437291358043936</v>
      </c>
      <c r="AH233" s="39">
        <f>'[1]normalized binned'!DG234</f>
        <v>18.303608636269608</v>
      </c>
      <c r="AI233" s="39">
        <f>'[1]normalized binned'!DH234</f>
        <v>13.27034635128094</v>
      </c>
      <c r="AJ233" s="39">
        <f>'[1]normalized binned'!DI234</f>
        <v>-24.020931489650906</v>
      </c>
      <c r="AK233" s="39">
        <f>'[1]normalized binned'!DJ234</f>
        <v>10.10818451040717</v>
      </c>
      <c r="AL233" s="39">
        <f>'[1]normalized binned'!DK234</f>
        <v>36.201566963278353</v>
      </c>
      <c r="AM233" s="39">
        <f>'[1]normalized binned'!DL234</f>
        <v>40.378144149598064</v>
      </c>
      <c r="AN233" s="39">
        <f>'[1]normalized binned'!DM234</f>
        <v>-19.948426181755451</v>
      </c>
      <c r="AO233" s="39">
        <f>'[1]normalized binned'!DN234</f>
        <v>12.514225430660943</v>
      </c>
      <c r="AP233" s="39">
        <f>'[1]normalized binned'!DO234</f>
        <v>0.58149043163944236</v>
      </c>
      <c r="AQ233" s="39">
        <f>'[1]normalized binned'!DP234</f>
        <v>6.2949292596696651</v>
      </c>
      <c r="AR233" s="39">
        <f>'[1]normalized binned'!DQ234</f>
        <v>7.6028226468770983</v>
      </c>
      <c r="AS233" s="39">
        <f>'[1]normalized binned'!DR234</f>
        <v>23.512467902352771</v>
      </c>
      <c r="AT233" s="39">
        <f>'[1]normalized binned'!DS234</f>
        <v>-23.81340082656375</v>
      </c>
      <c r="AU233" s="39">
        <f>'[1]normalized binned'!DT234</f>
        <v>24.355504773692996</v>
      </c>
      <c r="AV233" s="39">
        <f>'[1]normalized binned'!DU234</f>
        <v>15.712582097825466</v>
      </c>
      <c r="AW233" s="39">
        <f>'[1]normalized binned'!DV234</f>
        <v>-8.4406521169574802</v>
      </c>
      <c r="AX233" s="39">
        <f>'[1]normalized binned'!DW234</f>
        <v>25.153971829885659</v>
      </c>
      <c r="AY233" s="39">
        <f>'[1]normalized binned'!DX234</f>
        <v>2.1325461965016395</v>
      </c>
      <c r="AZ233" s="39">
        <f>'[1]normalized binned'!DY234</f>
        <v>-12.47888066965416</v>
      </c>
      <c r="BA233" s="40">
        <f>'[1]normalized binned'!DZ234</f>
        <v>-0.41201885173434621</v>
      </c>
      <c r="BB233" s="40">
        <f>'[1]normalized binned'!EA234</f>
        <v>-20.465408551375123</v>
      </c>
      <c r="BC233" s="40">
        <f>'[1]normalized binned'!EB234</f>
        <v>-32.863526590677658</v>
      </c>
      <c r="BD233" s="40">
        <f>'[1]normalized binned'!EC234</f>
        <v>28.869930517367816</v>
      </c>
      <c r="BE233" s="40">
        <f>'[1]normalized binned'!ED234</f>
        <v>-12.612500022384326</v>
      </c>
      <c r="BF233" s="40">
        <f>'[1]normalized binned'!EE234</f>
        <v>-48.210781194659965</v>
      </c>
    </row>
    <row r="234" spans="2:58" x14ac:dyDescent="0.25">
      <c r="B234" s="37">
        <f>'[1]normalized binned'!CA235</f>
        <v>32.30674449093177</v>
      </c>
      <c r="C234" s="37">
        <f>'[1]normalized binned'!CB235</f>
        <v>9.8658530994845588</v>
      </c>
      <c r="D234" s="37">
        <f>'[1]normalized binned'!CC235</f>
        <v>-0.52553502404954366</v>
      </c>
      <c r="E234" s="37">
        <f>'[1]normalized binned'!CD235</f>
        <v>9.2579356918665336</v>
      </c>
      <c r="F234" s="37">
        <f>'[1]normalized binned'!CE235</f>
        <v>62.440097141610785</v>
      </c>
      <c r="G234" s="37">
        <f>'[1]normalized binned'!CF235</f>
        <v>14.928560102844633</v>
      </c>
      <c r="H234" s="37">
        <f>'[1]normalized binned'!CG235</f>
        <v>19.790693105525396</v>
      </c>
      <c r="I234" s="37">
        <f>'[1]normalized binned'!CH235</f>
        <v>43.870891612549343</v>
      </c>
      <c r="J234" s="37">
        <f>'[1]normalized binned'!CI235</f>
        <v>-4.3897748000987251</v>
      </c>
      <c r="K234" s="37">
        <f>'[1]normalized binned'!CJ235</f>
        <v>-15.967219062650429</v>
      </c>
      <c r="L234" s="37">
        <f>'[1]normalized binned'!CK235</f>
        <v>-29.892428721213822</v>
      </c>
      <c r="M234" s="37">
        <f>'[1]normalized binned'!CL235</f>
        <v>9.386697825161761</v>
      </c>
      <c r="N234" s="37">
        <f>'[1]normalized binned'!CM235</f>
        <v>-0.82968610763656037</v>
      </c>
      <c r="O234" s="37">
        <f>'[1]normalized binned'!CN235</f>
        <v>-21.444117804715962</v>
      </c>
      <c r="P234" s="37">
        <f>'[1]normalized binned'!CO235</f>
        <v>-5.3187407287395567</v>
      </c>
      <c r="Q234" s="37">
        <f>'[1]normalized binned'!CP235</f>
        <v>-11.65644615530416</v>
      </c>
      <c r="R234" s="37">
        <f>'[1]normalized binned'!CQ235</f>
        <v>15.373731029796829</v>
      </c>
      <c r="S234" s="38">
        <f>'[1]normalized binned'!CR235</f>
        <v>-0.336519887265957</v>
      </c>
      <c r="T234" s="38">
        <f>'[1]normalized binned'!CS235</f>
        <v>-13.569677074636028</v>
      </c>
      <c r="U234" s="38">
        <f>'[1]normalized binned'!CT235</f>
        <v>-17.253796296966346</v>
      </c>
      <c r="V234" s="38">
        <f>'[1]normalized binned'!CU235</f>
        <v>20.497777036958635</v>
      </c>
      <c r="W234" s="38">
        <f>'[1]normalized binned'!CV235</f>
        <v>10.599265262777443</v>
      </c>
      <c r="X234" s="38">
        <f>'[1]normalized binned'!CW235</f>
        <v>-10.739826550037931</v>
      </c>
      <c r="Y234" s="38">
        <f>'[1]normalized binned'!CX235</f>
        <v>-1.5370644266164912</v>
      </c>
      <c r="Z234" s="38">
        <f>'[1]normalized binned'!CY235</f>
        <v>47.265562036105536</v>
      </c>
      <c r="AA234" s="38">
        <f>'[1]normalized binned'!CZ235</f>
        <v>6.6826517152988059</v>
      </c>
      <c r="AB234" s="38">
        <f>'[1]normalized binned'!DA235</f>
        <v>-1.2795783062220363</v>
      </c>
      <c r="AC234" s="38">
        <f>'[1]normalized binned'!DB235</f>
        <v>28.632583768720622</v>
      </c>
      <c r="AD234" s="38">
        <f>'[1]normalized binned'!DC235</f>
        <v>31.686940401822696</v>
      </c>
      <c r="AE234" s="38">
        <f>'[1]normalized binned'!DD235</f>
        <v>-1.4562772778115562</v>
      </c>
      <c r="AF234" s="38">
        <f>'[1]normalized binned'!DE235</f>
        <v>18.227370024847243</v>
      </c>
      <c r="AG234" s="38">
        <f>'[1]normalized binned'!DF235</f>
        <v>-5.4270162768952632</v>
      </c>
      <c r="AH234" s="39">
        <f>'[1]normalized binned'!DG235</f>
        <v>8.4224544147346503</v>
      </c>
      <c r="AI234" s="39">
        <f>'[1]normalized binned'!DH235</f>
        <v>-12.368919255673612</v>
      </c>
      <c r="AJ234" s="39">
        <f>'[1]normalized binned'!DI235</f>
        <v>-5.9889492132454771</v>
      </c>
      <c r="AK234" s="39">
        <f>'[1]normalized binned'!DJ235</f>
        <v>32.306866342733194</v>
      </c>
      <c r="AL234" s="39">
        <f>'[1]normalized binned'!DK235</f>
        <v>29.626929634274788</v>
      </c>
      <c r="AM234" s="39">
        <f>'[1]normalized binned'!DL235</f>
        <v>51.773913545356812</v>
      </c>
      <c r="AN234" s="39">
        <f>'[1]normalized binned'!DM235</f>
        <v>-19.800605370589192</v>
      </c>
      <c r="AO234" s="39">
        <f>'[1]normalized binned'!DN235</f>
        <v>23.309768382736067</v>
      </c>
      <c r="AP234" s="39">
        <f>'[1]normalized binned'!DO235</f>
        <v>-36.71688860739954</v>
      </c>
      <c r="AQ234" s="39">
        <f>'[1]normalized binned'!DP235</f>
        <v>20.055570788545975</v>
      </c>
      <c r="AR234" s="39">
        <f>'[1]normalized binned'!DQ235</f>
        <v>14.534876109186152</v>
      </c>
      <c r="AS234" s="39">
        <f>'[1]normalized binned'!DR235</f>
        <v>-0.5407705074927307</v>
      </c>
      <c r="AT234" s="39">
        <f>'[1]normalized binned'!DS235</f>
        <v>1.1897271148770514</v>
      </c>
      <c r="AU234" s="39">
        <f>'[1]normalized binned'!DT235</f>
        <v>3.3608820611544012</v>
      </c>
      <c r="AV234" s="39">
        <f>'[1]normalized binned'!DU235</f>
        <v>15.202803684243115</v>
      </c>
      <c r="AW234" s="39">
        <f>'[1]normalized binned'!DV235</f>
        <v>15.47685230465204</v>
      </c>
      <c r="AX234" s="39">
        <f>'[1]normalized binned'!DW235</f>
        <v>28.502786683594177</v>
      </c>
      <c r="AY234" s="39">
        <f>'[1]normalized binned'!DX235</f>
        <v>-7.2075294786243385</v>
      </c>
      <c r="AZ234" s="39">
        <f>'[1]normalized binned'!DY235</f>
        <v>-61.190955205997433</v>
      </c>
      <c r="BA234" s="40">
        <f>'[1]normalized binned'!DZ235</f>
        <v>-23.82143428896298</v>
      </c>
      <c r="BB234" s="40">
        <f>'[1]normalized binned'!EA235</f>
        <v>-41.198814818041569</v>
      </c>
      <c r="BC234" s="40">
        <f>'[1]normalized binned'!EB235</f>
        <v>-54.224326351086603</v>
      </c>
      <c r="BD234" s="40">
        <f>'[1]normalized binned'!EC235</f>
        <v>13.687905667728089</v>
      </c>
      <c r="BE234" s="40">
        <f>'[1]normalized binned'!ED235</f>
        <v>10.262964122234745</v>
      </c>
      <c r="BF234" s="40">
        <f>'[1]normalized binned'!EE235</f>
        <v>-54.134005850132525</v>
      </c>
    </row>
    <row r="235" spans="2:58" x14ac:dyDescent="0.25">
      <c r="B235" s="37">
        <f>'[1]normalized binned'!CA236</f>
        <v>39.432919306280276</v>
      </c>
      <c r="C235" s="37">
        <f>'[1]normalized binned'!CB236</f>
        <v>1.7620070870228062</v>
      </c>
      <c r="D235" s="37">
        <f>'[1]normalized binned'!CC236</f>
        <v>17.926460706093895</v>
      </c>
      <c r="E235" s="37">
        <f>'[1]normalized binned'!CD236</f>
        <v>-4.6568147570493137</v>
      </c>
      <c r="F235" s="37">
        <f>'[1]normalized binned'!CE236</f>
        <v>25.082874223363888</v>
      </c>
      <c r="G235" s="37">
        <f>'[1]normalized binned'!CF236</f>
        <v>-8.0993463630207234</v>
      </c>
      <c r="H235" s="37">
        <f>'[1]normalized binned'!CG236</f>
        <v>9.7956004873271123</v>
      </c>
      <c r="I235" s="37">
        <f>'[1]normalized binned'!CH236</f>
        <v>41.312060850231383</v>
      </c>
      <c r="J235" s="37">
        <f>'[1]normalized binned'!CI236</f>
        <v>-0.18562666920534218</v>
      </c>
      <c r="K235" s="37">
        <f>'[1]normalized binned'!CJ236</f>
        <v>-10.512354908399772</v>
      </c>
      <c r="L235" s="37">
        <f>'[1]normalized binned'!CK236</f>
        <v>-30.684854551386163</v>
      </c>
      <c r="M235" s="37">
        <f>'[1]normalized binned'!CL236</f>
        <v>22.292664101608946</v>
      </c>
      <c r="N235" s="37">
        <f>'[1]normalized binned'!CM236</f>
        <v>13.531694926862622</v>
      </c>
      <c r="O235" s="37">
        <f>'[1]normalized binned'!CN236</f>
        <v>5.7753817806258425</v>
      </c>
      <c r="P235" s="37">
        <f>'[1]normalized binned'!CO236</f>
        <v>13.320151365015041</v>
      </c>
      <c r="Q235" s="37">
        <f>'[1]normalized binned'!CP236</f>
        <v>-13.70699339511309</v>
      </c>
      <c r="R235" s="37">
        <f>'[1]normalized binned'!CQ236</f>
        <v>12.135057788950283</v>
      </c>
      <c r="S235" s="38">
        <f>'[1]normalized binned'!CR236</f>
        <v>17.251593554779969</v>
      </c>
      <c r="T235" s="38">
        <f>'[1]normalized binned'!CS236</f>
        <v>-6.4625118591689157</v>
      </c>
      <c r="U235" s="38">
        <f>'[1]normalized binned'!CT236</f>
        <v>5.7050456803637166</v>
      </c>
      <c r="V235" s="38">
        <f>'[1]normalized binned'!CU236</f>
        <v>16.489148951298805</v>
      </c>
      <c r="W235" s="38">
        <f>'[1]normalized binned'!CV236</f>
        <v>-5.6434610392608091</v>
      </c>
      <c r="X235" s="38">
        <f>'[1]normalized binned'!CW236</f>
        <v>-13.815748889167836</v>
      </c>
      <c r="Y235" s="38">
        <f>'[1]normalized binned'!CX236</f>
        <v>-45.388235796942986</v>
      </c>
      <c r="Z235" s="38">
        <f>'[1]normalized binned'!CY236</f>
        <v>5.8442453456461116</v>
      </c>
      <c r="AA235" s="38">
        <f>'[1]normalized binned'!CZ236</f>
        <v>10.470475823124128</v>
      </c>
      <c r="AB235" s="38">
        <f>'[1]normalized binned'!DA236</f>
        <v>47.580861491427576</v>
      </c>
      <c r="AC235" s="38">
        <f>'[1]normalized binned'!DB236</f>
        <v>32.894562468672895</v>
      </c>
      <c r="AD235" s="38">
        <f>'[1]normalized binned'!DC236</f>
        <v>21.169431838414052</v>
      </c>
      <c r="AE235" s="38">
        <f>'[1]normalized binned'!DD236</f>
        <v>-25.734947602509706</v>
      </c>
      <c r="AF235" s="38">
        <f>'[1]normalized binned'!DE236</f>
        <v>34.147399249619056</v>
      </c>
      <c r="AG235" s="38">
        <f>'[1]normalized binned'!DF236</f>
        <v>-2.4404574900476352</v>
      </c>
      <c r="AH235" s="39">
        <f>'[1]normalized binned'!DG236</f>
        <v>-2.9676763434316165</v>
      </c>
      <c r="AI235" s="39">
        <f>'[1]normalized binned'!DH236</f>
        <v>-10.755598062843241</v>
      </c>
      <c r="AJ235" s="39">
        <f>'[1]normalized binned'!DI236</f>
        <v>-5.4734867435282704</v>
      </c>
      <c r="AK235" s="39">
        <f>'[1]normalized binned'!DJ236</f>
        <v>52.883480039965917</v>
      </c>
      <c r="AL235" s="39">
        <f>'[1]normalized binned'!DK236</f>
        <v>28.869787151781981</v>
      </c>
      <c r="AM235" s="39">
        <f>'[1]normalized binned'!DL236</f>
        <v>29.179885679421702</v>
      </c>
      <c r="AN235" s="39">
        <f>'[1]normalized binned'!DM236</f>
        <v>-4.5680388620618428</v>
      </c>
      <c r="AO235" s="39">
        <f>'[1]normalized binned'!DN236</f>
        <v>13.341419671056977</v>
      </c>
      <c r="AP235" s="39">
        <f>'[1]normalized binned'!DO236</f>
        <v>-32.761936162182472</v>
      </c>
      <c r="AQ235" s="39">
        <f>'[1]normalized binned'!DP236</f>
        <v>-3.8650203178493938</v>
      </c>
      <c r="AR235" s="39">
        <f>'[1]normalized binned'!DQ236</f>
        <v>25.555270644617462</v>
      </c>
      <c r="AS235" s="39">
        <f>'[1]normalized binned'!DR236</f>
        <v>-15.379250903500244</v>
      </c>
      <c r="AT235" s="39">
        <f>'[1]normalized binned'!DS236</f>
        <v>5.9942996066401788</v>
      </c>
      <c r="AU235" s="39">
        <f>'[1]normalized binned'!DT236</f>
        <v>7.1751545328446866</v>
      </c>
      <c r="AV235" s="39">
        <f>'[1]normalized binned'!DU236</f>
        <v>-4.7698393395013472</v>
      </c>
      <c r="AW235" s="39">
        <f>'[1]normalized binned'!DV236</f>
        <v>17.632476621450383</v>
      </c>
      <c r="AX235" s="39">
        <f>'[1]normalized binned'!DW236</f>
        <v>49.803507476201958</v>
      </c>
      <c r="AY235" s="39">
        <f>'[1]normalized binned'!DX236</f>
        <v>-32.097681965122923</v>
      </c>
      <c r="AZ235" s="39">
        <f>'[1]normalized binned'!DY236</f>
        <v>-35.483908714248329</v>
      </c>
      <c r="BA235" s="40">
        <f>'[1]normalized binned'!DZ236</f>
        <v>-17.352735549921434</v>
      </c>
      <c r="BB235" s="40">
        <f>'[1]normalized binned'!EA236</f>
        <v>-42.06942790760673</v>
      </c>
      <c r="BC235" s="40">
        <f>'[1]normalized binned'!EB236</f>
        <v>-55.604348121499392</v>
      </c>
      <c r="BD235" s="40">
        <f>'[1]normalized binned'!EC236</f>
        <v>-16.555197092919951</v>
      </c>
      <c r="BE235" s="40">
        <f>'[1]normalized binned'!ED236</f>
        <v>38.483456484754299</v>
      </c>
      <c r="BF235" s="40">
        <f>'[1]normalized binned'!EE236</f>
        <v>-3.5355568155257728</v>
      </c>
    </row>
    <row r="236" spans="2:58" x14ac:dyDescent="0.25">
      <c r="B236" s="37">
        <f>'[1]normalized binned'!CA237</f>
        <v>29.621673602517053</v>
      </c>
      <c r="C236" s="37">
        <f>'[1]normalized binned'!CB237</f>
        <v>12.035538966063811</v>
      </c>
      <c r="D236" s="37">
        <f>'[1]normalized binned'!CC237</f>
        <v>5.4435871345901701</v>
      </c>
      <c r="E236" s="37">
        <f>'[1]normalized binned'!CD237</f>
        <v>-3.1989377092993601</v>
      </c>
      <c r="F236" s="37">
        <f>'[1]normalized binned'!CE237</f>
        <v>30.888644315882619</v>
      </c>
      <c r="G236" s="37">
        <f>'[1]normalized binned'!CF237</f>
        <v>20.441902102862514</v>
      </c>
      <c r="H236" s="37">
        <f>'[1]normalized binned'!CG237</f>
        <v>0.77066108133833156</v>
      </c>
      <c r="I236" s="37">
        <f>'[1]normalized binned'!CH237</f>
        <v>23.457416071350863</v>
      </c>
      <c r="J236" s="37">
        <f>'[1]normalized binned'!CI237</f>
        <v>1.0177282251579125</v>
      </c>
      <c r="K236" s="37">
        <f>'[1]normalized binned'!CJ237</f>
        <v>-18.343167521097513</v>
      </c>
      <c r="L236" s="37">
        <f>'[1]normalized binned'!CK237</f>
        <v>-28.501964465878615</v>
      </c>
      <c r="M236" s="37">
        <f>'[1]normalized binned'!CL237</f>
        <v>32.563151610874996</v>
      </c>
      <c r="N236" s="37">
        <f>'[1]normalized binned'!CM237</f>
        <v>-9.0586040132922712</v>
      </c>
      <c r="O236" s="37">
        <f>'[1]normalized binned'!CN237</f>
        <v>7.8605086505811883</v>
      </c>
      <c r="P236" s="37">
        <f>'[1]normalized binned'!CO237</f>
        <v>-6.5618289635937357</v>
      </c>
      <c r="Q236" s="37">
        <f>'[1]normalized binned'!CP237</f>
        <v>-6.3508099599839953</v>
      </c>
      <c r="R236" s="37">
        <f>'[1]normalized binned'!CQ237</f>
        <v>11.314504483232328</v>
      </c>
      <c r="S236" s="38">
        <f>'[1]normalized binned'!CR237</f>
        <v>21.798467894556268</v>
      </c>
      <c r="T236" s="38">
        <f>'[1]normalized binned'!CS237</f>
        <v>1.9345441376782035</v>
      </c>
      <c r="U236" s="38">
        <f>'[1]normalized binned'!CT237</f>
        <v>7.7199117060612066</v>
      </c>
      <c r="V236" s="38">
        <f>'[1]normalized binned'!CU237</f>
        <v>30.097042191475477</v>
      </c>
      <c r="W236" s="38">
        <f>'[1]normalized binned'!CV237</f>
        <v>-6.7663104808437922</v>
      </c>
      <c r="X236" s="38">
        <f>'[1]normalized binned'!CW237</f>
        <v>9.8171241978750547</v>
      </c>
      <c r="Y236" s="38">
        <f>'[1]normalized binned'!CX237</f>
        <v>-59.066246220425803</v>
      </c>
      <c r="Z236" s="38">
        <f>'[1]normalized binned'!CY237</f>
        <v>3.637467851192151</v>
      </c>
      <c r="AA236" s="38">
        <f>'[1]normalized binned'!CZ237</f>
        <v>35.599166685711232</v>
      </c>
      <c r="AB236" s="38">
        <f>'[1]normalized binned'!DA237</f>
        <v>42.749556252271539</v>
      </c>
      <c r="AC236" s="38">
        <f>'[1]normalized binned'!DB237</f>
        <v>52.495582060397062</v>
      </c>
      <c r="AD236" s="38">
        <f>'[1]normalized binned'!DC237</f>
        <v>21.834030920765485</v>
      </c>
      <c r="AE236" s="38">
        <f>'[1]normalized binned'!DD237</f>
        <v>-17.073754532669358</v>
      </c>
      <c r="AF236" s="38">
        <f>'[1]normalized binned'!DE237</f>
        <v>21.978460287530968</v>
      </c>
      <c r="AG236" s="38">
        <f>'[1]normalized binned'!DF237</f>
        <v>0.74549830968166653</v>
      </c>
      <c r="AH236" s="39">
        <f>'[1]normalized binned'!DG237</f>
        <v>-3.8135570803521133</v>
      </c>
      <c r="AI236" s="39">
        <f>'[1]normalized binned'!DH237</f>
        <v>-14.633560892385086</v>
      </c>
      <c r="AJ236" s="39">
        <f>'[1]normalized binned'!DI237</f>
        <v>23.963024244782744</v>
      </c>
      <c r="AK236" s="39">
        <f>'[1]normalized binned'!DJ237</f>
        <v>65.152782382542242</v>
      </c>
      <c r="AL236" s="39">
        <f>'[1]normalized binned'!DK237</f>
        <v>1.9874938444388615</v>
      </c>
      <c r="AM236" s="39">
        <f>'[1]normalized binned'!DL237</f>
        <v>23.947993895872713</v>
      </c>
      <c r="AN236" s="39">
        <f>'[1]normalized binned'!DM237</f>
        <v>14.044107393036839</v>
      </c>
      <c r="AO236" s="39">
        <f>'[1]normalized binned'!DN237</f>
        <v>14.08519686355266</v>
      </c>
      <c r="AP236" s="39">
        <f>'[1]normalized binned'!DO237</f>
        <v>-24.742240228058762</v>
      </c>
      <c r="AQ236" s="39">
        <f>'[1]normalized binned'!DP237</f>
        <v>-1.4305210279641134</v>
      </c>
      <c r="AR236" s="39">
        <f>'[1]normalized binned'!DQ237</f>
        <v>-0.81593529405370546</v>
      </c>
      <c r="AS236" s="39">
        <f>'[1]normalized binned'!DR237</f>
        <v>17.509087815636256</v>
      </c>
      <c r="AT236" s="39">
        <f>'[1]normalized binned'!DS237</f>
        <v>5.1498054689841579</v>
      </c>
      <c r="AU236" s="39">
        <f>'[1]normalized binned'!DT237</f>
        <v>6.0554772157534202</v>
      </c>
      <c r="AV236" s="39">
        <f>'[1]normalized binned'!DU237</f>
        <v>2.5256848193042063</v>
      </c>
      <c r="AW236" s="39">
        <f>'[1]normalized binned'!DV237</f>
        <v>27.928783042777553</v>
      </c>
      <c r="AX236" s="39">
        <f>'[1]normalized binned'!DW237</f>
        <v>35.204601369087491</v>
      </c>
      <c r="AY236" s="39">
        <f>'[1]normalized binned'!DX237</f>
        <v>-26.346688605955123</v>
      </c>
      <c r="AZ236" s="39">
        <f>'[1]normalized binned'!DY237</f>
        <v>-17.75595465587303</v>
      </c>
      <c r="BA236" s="40">
        <f>'[1]normalized binned'!DZ237</f>
        <v>-26.120087487241829</v>
      </c>
      <c r="BB236" s="40">
        <f>'[1]normalized binned'!EA237</f>
        <v>-75.986586458087416</v>
      </c>
      <c r="BC236" s="40">
        <f>'[1]normalized binned'!EB237</f>
        <v>-55.430265752221516</v>
      </c>
      <c r="BD236" s="40">
        <f>'[1]normalized binned'!EC237</f>
        <v>5.515898199802483</v>
      </c>
      <c r="BE236" s="40">
        <f>'[1]normalized binned'!ED237</f>
        <v>57.399818795452518</v>
      </c>
      <c r="BF236" s="40">
        <f>'[1]normalized binned'!EE237</f>
        <v>-27.857223745255059</v>
      </c>
    </row>
    <row r="237" spans="2:58" x14ac:dyDescent="0.25">
      <c r="B237" s="37">
        <f>'[1]normalized binned'!CA238</f>
        <v>15.119360731560613</v>
      </c>
      <c r="C237" s="37">
        <f>'[1]normalized binned'!CB238</f>
        <v>7.8211787510093087</v>
      </c>
      <c r="D237" s="37">
        <f>'[1]normalized binned'!CC238</f>
        <v>-6.5754449944693034</v>
      </c>
      <c r="E237" s="37">
        <f>'[1]normalized binned'!CD238</f>
        <v>-2.5458739375897821</v>
      </c>
      <c r="F237" s="37">
        <f>'[1]normalized binned'!CE238</f>
        <v>16.036120116552052</v>
      </c>
      <c r="G237" s="37">
        <f>'[1]normalized binned'!CF238</f>
        <v>0.16353196836796138</v>
      </c>
      <c r="H237" s="37">
        <f>'[1]normalized binned'!CG238</f>
        <v>-2.8653182446260064</v>
      </c>
      <c r="I237" s="37">
        <f>'[1]normalized binned'!CH238</f>
        <v>4.6041101837711809</v>
      </c>
      <c r="J237" s="37">
        <f>'[1]normalized binned'!CI238</f>
        <v>-17.786915658055566</v>
      </c>
      <c r="K237" s="37">
        <f>'[1]normalized binned'!CJ238</f>
        <v>-4.492152356832765</v>
      </c>
      <c r="L237" s="37">
        <f>'[1]normalized binned'!CK238</f>
        <v>-12.343270970749286</v>
      </c>
      <c r="M237" s="37">
        <f>'[1]normalized binned'!CL238</f>
        <v>22.543892929237781</v>
      </c>
      <c r="N237" s="37">
        <f>'[1]normalized binned'!CM238</f>
        <v>-22.693593740463669</v>
      </c>
      <c r="O237" s="37">
        <f>'[1]normalized binned'!CN238</f>
        <v>29.19045834146478</v>
      </c>
      <c r="P237" s="37">
        <f>'[1]normalized binned'!CO238</f>
        <v>-12.204495489873525</v>
      </c>
      <c r="Q237" s="37">
        <f>'[1]normalized binned'!CP238</f>
        <v>-6.8817787010912674</v>
      </c>
      <c r="R237" s="37">
        <f>'[1]normalized binned'!CQ238</f>
        <v>-14.317235049475633</v>
      </c>
      <c r="S237" s="38">
        <f>'[1]normalized binned'!CR238</f>
        <v>24.920456863837021</v>
      </c>
      <c r="T237" s="38">
        <f>'[1]normalized binned'!CS238</f>
        <v>10.228889155021518</v>
      </c>
      <c r="U237" s="38">
        <f>'[1]normalized binned'!CT238</f>
        <v>16.169370477347613</v>
      </c>
      <c r="V237" s="38">
        <f>'[1]normalized binned'!CU238</f>
        <v>24.579212499380191</v>
      </c>
      <c r="W237" s="38">
        <f>'[1]normalized binned'!CV238</f>
        <v>-14.667464080600888</v>
      </c>
      <c r="X237" s="38">
        <f>'[1]normalized binned'!CW238</f>
        <v>15.622876792872276</v>
      </c>
      <c r="Y237" s="38">
        <f>'[1]normalized binned'!CX238</f>
        <v>-42.211124949186349</v>
      </c>
      <c r="Z237" s="38">
        <f>'[1]normalized binned'!CY238</f>
        <v>24.658140711582067</v>
      </c>
      <c r="AA237" s="38">
        <f>'[1]normalized binned'!CZ238</f>
        <v>16.718230044717455</v>
      </c>
      <c r="AB237" s="38">
        <f>'[1]normalized binned'!DA238</f>
        <v>41.858731337614138</v>
      </c>
      <c r="AC237" s="38">
        <f>'[1]normalized binned'!DB238</f>
        <v>19.299437287537817</v>
      </c>
      <c r="AD237" s="38">
        <f>'[1]normalized binned'!DC238</f>
        <v>8.0121520936211645</v>
      </c>
      <c r="AE237" s="38">
        <f>'[1]normalized binned'!DD238</f>
        <v>-11.493138669320592</v>
      </c>
      <c r="AF237" s="38">
        <f>'[1]normalized binned'!DE238</f>
        <v>19.983502143810309</v>
      </c>
      <c r="AG237" s="38">
        <f>'[1]normalized binned'!DF238</f>
        <v>17.051969400212265</v>
      </c>
      <c r="AH237" s="39">
        <f>'[1]normalized binned'!DG238</f>
        <v>-0.49105742281998843</v>
      </c>
      <c r="AI237" s="39">
        <f>'[1]normalized binned'!DH238</f>
        <v>-5.2664409087396136</v>
      </c>
      <c r="AJ237" s="39">
        <f>'[1]normalized binned'!DI238</f>
        <v>53.583951629600527</v>
      </c>
      <c r="AK237" s="39">
        <f>'[1]normalized binned'!DJ238</f>
        <v>61.833515539048328</v>
      </c>
      <c r="AL237" s="39">
        <f>'[1]normalized binned'!DK238</f>
        <v>-2.1299070815781462</v>
      </c>
      <c r="AM237" s="39">
        <f>'[1]normalized binned'!DL238</f>
        <v>26.450360842014572</v>
      </c>
      <c r="AN237" s="39">
        <f>'[1]normalized binned'!DM238</f>
        <v>7.2598330136909084</v>
      </c>
      <c r="AO237" s="39">
        <f>'[1]normalized binned'!DN238</f>
        <v>24.257896572004544</v>
      </c>
      <c r="AP237" s="39">
        <f>'[1]normalized binned'!DO238</f>
        <v>-15.381742363785099</v>
      </c>
      <c r="AQ237" s="39">
        <f>'[1]normalized binned'!DP238</f>
        <v>-10.703537799616882</v>
      </c>
      <c r="AR237" s="39">
        <f>'[1]normalized binned'!DQ238</f>
        <v>-10.353280446340968</v>
      </c>
      <c r="AS237" s="39">
        <f>'[1]normalized binned'!DR238</f>
        <v>47.627907555541697</v>
      </c>
      <c r="AT237" s="39">
        <f>'[1]normalized binned'!DS238</f>
        <v>-10.912059266541632</v>
      </c>
      <c r="AU237" s="39">
        <f>'[1]normalized binned'!DT238</f>
        <v>17.766594513448322</v>
      </c>
      <c r="AV237" s="39">
        <f>'[1]normalized binned'!DU238</f>
        <v>0.92527321640057814</v>
      </c>
      <c r="AW237" s="39">
        <f>'[1]normalized binned'!DV238</f>
        <v>60.727970288858387</v>
      </c>
      <c r="AX237" s="39">
        <f>'[1]normalized binned'!DW238</f>
        <v>38.678302620796664</v>
      </c>
      <c r="AY237" s="39">
        <f>'[1]normalized binned'!DX238</f>
        <v>-22.22612727198079</v>
      </c>
      <c r="AZ237" s="39">
        <f>'[1]normalized binned'!DY238</f>
        <v>27.859280653522632</v>
      </c>
      <c r="BA237" s="40">
        <f>'[1]normalized binned'!DZ238</f>
        <v>-35.752457592085101</v>
      </c>
      <c r="BB237" s="40">
        <f>'[1]normalized binned'!EA238</f>
        <v>-49.371640437488132</v>
      </c>
      <c r="BC237" s="40">
        <f>'[1]normalized binned'!EB238</f>
        <v>-61.062910195256563</v>
      </c>
      <c r="BD237" s="40">
        <f>'[1]normalized binned'!EC238</f>
        <v>-11.181890933550292</v>
      </c>
      <c r="BE237" s="40">
        <f>'[1]normalized binned'!ED238</f>
        <v>34.652550129315337</v>
      </c>
      <c r="BF237" s="40">
        <f>'[1]normalized binned'!EE238</f>
        <v>-26.927130627309026</v>
      </c>
    </row>
    <row r="238" spans="2:58" x14ac:dyDescent="0.25">
      <c r="B238" s="37">
        <f>'[1]normalized binned'!CA239</f>
        <v>-8.9821358644991509</v>
      </c>
      <c r="C238" s="37">
        <f>'[1]normalized binned'!CB239</f>
        <v>1.0838874542238155</v>
      </c>
      <c r="D238" s="37">
        <f>'[1]normalized binned'!CC239</f>
        <v>-11.602575723243556</v>
      </c>
      <c r="E238" s="37">
        <f>'[1]normalized binned'!CD239</f>
        <v>0.46773652138962163</v>
      </c>
      <c r="F238" s="37">
        <f>'[1]normalized binned'!CE239</f>
        <v>44.932017575629068</v>
      </c>
      <c r="G238" s="37">
        <f>'[1]normalized binned'!CF239</f>
        <v>18.852600889830097</v>
      </c>
      <c r="H238" s="37">
        <f>'[1]normalized binned'!CG239</f>
        <v>6.4755525095281001</v>
      </c>
      <c r="I238" s="37">
        <f>'[1]normalized binned'!CH239</f>
        <v>25.736931641654795</v>
      </c>
      <c r="J238" s="37">
        <f>'[1]normalized binned'!CI239</f>
        <v>11.981954311047877</v>
      </c>
      <c r="K238" s="37">
        <f>'[1]normalized binned'!CJ239</f>
        <v>-32.511398082121424</v>
      </c>
      <c r="L238" s="37">
        <f>'[1]normalized binned'!CK239</f>
        <v>-31.7817022918391</v>
      </c>
      <c r="M238" s="37">
        <f>'[1]normalized binned'!CL239</f>
        <v>12.199352695566892</v>
      </c>
      <c r="N238" s="37">
        <f>'[1]normalized binned'!CM239</f>
        <v>-27.556266395884609</v>
      </c>
      <c r="O238" s="37">
        <f>'[1]normalized binned'!CN239</f>
        <v>13.022680002838925</v>
      </c>
      <c r="P238" s="37">
        <f>'[1]normalized binned'!CO239</f>
        <v>-17.65713871461465</v>
      </c>
      <c r="Q238" s="37">
        <f>'[1]normalized binned'!CP239</f>
        <v>-23.864816156517005</v>
      </c>
      <c r="R238" s="37">
        <f>'[1]normalized binned'!CQ239</f>
        <v>-22.828066497377673</v>
      </c>
      <c r="S238" s="38">
        <f>'[1]normalized binned'!CR239</f>
        <v>22.508615776138303</v>
      </c>
      <c r="T238" s="38">
        <f>'[1]normalized binned'!CS239</f>
        <v>30.424873988344256</v>
      </c>
      <c r="U238" s="38">
        <f>'[1]normalized binned'!CT239</f>
        <v>2.9579000375163873</v>
      </c>
      <c r="V238" s="38">
        <f>'[1]normalized binned'!CU239</f>
        <v>35.612142781980033</v>
      </c>
      <c r="W238" s="38">
        <f>'[1]normalized binned'!CV239</f>
        <v>1.4655177690777326</v>
      </c>
      <c r="X238" s="38">
        <f>'[1]normalized binned'!CW239</f>
        <v>18.421833545797252</v>
      </c>
      <c r="Y238" s="38">
        <f>'[1]normalized binned'!CX239</f>
        <v>-3.3287501197754388</v>
      </c>
      <c r="Z238" s="38">
        <f>'[1]normalized binned'!CY239</f>
        <v>42.149712802966754</v>
      </c>
      <c r="AA238" s="38">
        <f>'[1]normalized binned'!CZ239</f>
        <v>3.4899376163952431</v>
      </c>
      <c r="AB238" s="38">
        <f>'[1]normalized binned'!DA239</f>
        <v>33.820515675952976</v>
      </c>
      <c r="AC238" s="38">
        <f>'[1]normalized binned'!DB239</f>
        <v>5.6585175294039365</v>
      </c>
      <c r="AD238" s="38">
        <f>'[1]normalized binned'!DC239</f>
        <v>5.5853656361611685</v>
      </c>
      <c r="AE238" s="38">
        <f>'[1]normalized binned'!DD239</f>
        <v>9.3076749597956425</v>
      </c>
      <c r="AF238" s="38">
        <f>'[1]normalized binned'!DE239</f>
        <v>-1.8245740807594579</v>
      </c>
      <c r="AG238" s="38">
        <f>'[1]normalized binned'!DF239</f>
        <v>17.78632913456541</v>
      </c>
      <c r="AH238" s="39">
        <f>'[1]normalized binned'!DG239</f>
        <v>-3.2715350361903384</v>
      </c>
      <c r="AI238" s="39">
        <f>'[1]normalized binned'!DH239</f>
        <v>4.3316624650048965</v>
      </c>
      <c r="AJ238" s="39">
        <f>'[1]normalized binned'!DI239</f>
        <v>59.89764392185284</v>
      </c>
      <c r="AK238" s="39">
        <f>'[1]normalized binned'!DJ239</f>
        <v>57.378596498667179</v>
      </c>
      <c r="AL238" s="39">
        <f>'[1]normalized binned'!DK239</f>
        <v>-21.138759583930138</v>
      </c>
      <c r="AM238" s="39">
        <f>'[1]normalized binned'!DL239</f>
        <v>50.704710750594536</v>
      </c>
      <c r="AN238" s="39">
        <f>'[1]normalized binned'!DM239</f>
        <v>-6.2835235904151387</v>
      </c>
      <c r="AO238" s="39">
        <f>'[1]normalized binned'!DN239</f>
        <v>9.8535184833992506</v>
      </c>
      <c r="AP238" s="39">
        <f>'[1]normalized binned'!DO239</f>
        <v>-21.590102814054575</v>
      </c>
      <c r="AQ238" s="39">
        <f>'[1]normalized binned'!DP239</f>
        <v>-18.284103010403147</v>
      </c>
      <c r="AR238" s="39">
        <f>'[1]normalized binned'!DQ239</f>
        <v>-6.3859937886006648</v>
      </c>
      <c r="AS238" s="39">
        <f>'[1]normalized binned'!DR239</f>
        <v>54.962380053437435</v>
      </c>
      <c r="AT238" s="39">
        <f>'[1]normalized binned'!DS239</f>
        <v>-1.601789850989763</v>
      </c>
      <c r="AU238" s="39">
        <f>'[1]normalized binned'!DT239</f>
        <v>29.216054799455389</v>
      </c>
      <c r="AV238" s="39">
        <f>'[1]normalized binned'!DU239</f>
        <v>1.4887466420490838</v>
      </c>
      <c r="AW238" s="39">
        <f>'[1]normalized binned'!DV239</f>
        <v>56.751801852001535</v>
      </c>
      <c r="AX238" s="39">
        <f>'[1]normalized binned'!DW239</f>
        <v>42.982219745237067</v>
      </c>
      <c r="AY238" s="39">
        <f>'[1]normalized binned'!DX239</f>
        <v>5.4268043941959242E-2</v>
      </c>
      <c r="AZ238" s="39">
        <f>'[1]normalized binned'!DY239</f>
        <v>35.692315451337556</v>
      </c>
      <c r="BA238" s="40">
        <f>'[1]normalized binned'!DZ239</f>
        <v>-23.613917965841882</v>
      </c>
      <c r="BB238" s="40">
        <f>'[1]normalized binned'!EA239</f>
        <v>-45.386213415394252</v>
      </c>
      <c r="BC238" s="40">
        <f>'[1]normalized binned'!EB239</f>
        <v>-40.170879108029965</v>
      </c>
      <c r="BD238" s="40">
        <f>'[1]normalized binned'!EC239</f>
        <v>13.864825172844911</v>
      </c>
      <c r="BE238" s="40">
        <f>'[1]normalized binned'!ED239</f>
        <v>24.002706663993735</v>
      </c>
      <c r="BF238" s="40">
        <f>'[1]normalized binned'!EE239</f>
        <v>-38.532200694242029</v>
      </c>
    </row>
    <row r="239" spans="2:58" x14ac:dyDescent="0.25">
      <c r="B239" s="37">
        <f>'[1]normalized binned'!CA240</f>
        <v>-13.478697600685875</v>
      </c>
      <c r="C239" s="37">
        <f>'[1]normalized binned'!CB240</f>
        <v>-13.106059242322035</v>
      </c>
      <c r="D239" s="37">
        <f>'[1]normalized binned'!CC240</f>
        <v>2.1340423264597264</v>
      </c>
      <c r="E239" s="37">
        <f>'[1]normalized binned'!CD240</f>
        <v>-7.1168670311045199</v>
      </c>
      <c r="F239" s="37">
        <f>'[1]normalized binned'!CE240</f>
        <v>44.416215055137393</v>
      </c>
      <c r="G239" s="37">
        <f>'[1]normalized binned'!CF240</f>
        <v>4.0432706068272992</v>
      </c>
      <c r="H239" s="37">
        <f>'[1]normalized binned'!CG240</f>
        <v>14.656369095543319</v>
      </c>
      <c r="I239" s="37">
        <f>'[1]normalized binned'!CH240</f>
        <v>8.1224007747960432</v>
      </c>
      <c r="J239" s="37">
        <f>'[1]normalized binned'!CI240</f>
        <v>24.929780581425543</v>
      </c>
      <c r="K239" s="37">
        <f>'[1]normalized binned'!CJ240</f>
        <v>-24.537479068493266</v>
      </c>
      <c r="L239" s="37">
        <f>'[1]normalized binned'!CK240</f>
        <v>-36.079054719728497</v>
      </c>
      <c r="M239" s="37">
        <f>'[1]normalized binned'!CL240</f>
        <v>16.537184013138567</v>
      </c>
      <c r="N239" s="37">
        <f>'[1]normalized binned'!CM240</f>
        <v>-25.704176991369824</v>
      </c>
      <c r="O239" s="37">
        <f>'[1]normalized binned'!CN240</f>
        <v>7.4295812934916299</v>
      </c>
      <c r="P239" s="37">
        <f>'[1]normalized binned'!CO240</f>
        <v>-7.5736717655650851</v>
      </c>
      <c r="Q239" s="37">
        <f>'[1]normalized binned'!CP240</f>
        <v>-30.654282409059636</v>
      </c>
      <c r="R239" s="37">
        <f>'[1]normalized binned'!CQ240</f>
        <v>-23.620369343687482</v>
      </c>
      <c r="S239" s="38">
        <f>'[1]normalized binned'!CR240</f>
        <v>11.309957841485172</v>
      </c>
      <c r="T239" s="38">
        <f>'[1]normalized binned'!CS240</f>
        <v>21.737134526683707</v>
      </c>
      <c r="U239" s="38">
        <f>'[1]normalized binned'!CT240</f>
        <v>4.6089665356991949</v>
      </c>
      <c r="V239" s="38">
        <f>'[1]normalized binned'!CU240</f>
        <v>28.183326188143678</v>
      </c>
      <c r="W239" s="38">
        <f>'[1]normalized binned'!CV240</f>
        <v>27.468037838864131</v>
      </c>
      <c r="X239" s="38">
        <f>'[1]normalized binned'!CW240</f>
        <v>4.0277761368259712</v>
      </c>
      <c r="Y239" s="38">
        <f>'[1]normalized binned'!CX240</f>
        <v>14.242200344614448</v>
      </c>
      <c r="Z239" s="38">
        <f>'[1]normalized binned'!CY240</f>
        <v>45.736436369128228</v>
      </c>
      <c r="AA239" s="38">
        <f>'[1]normalized binned'!CZ240</f>
        <v>-13.676751276373921</v>
      </c>
      <c r="AB239" s="38">
        <f>'[1]normalized binned'!DA240</f>
        <v>41.183106272800913</v>
      </c>
      <c r="AC239" s="38">
        <f>'[1]normalized binned'!DB240</f>
        <v>-5.5852015148022138</v>
      </c>
      <c r="AD239" s="38">
        <f>'[1]normalized binned'!DC240</f>
        <v>12.087743035826898</v>
      </c>
      <c r="AE239" s="38">
        <f>'[1]normalized binned'!DD240</f>
        <v>21.381778014022775</v>
      </c>
      <c r="AF239" s="38">
        <f>'[1]normalized binned'!DE240</f>
        <v>-2.496167384632122</v>
      </c>
      <c r="AG239" s="38">
        <f>'[1]normalized binned'!DF240</f>
        <v>16.852492452669193</v>
      </c>
      <c r="AH239" s="39">
        <f>'[1]normalized binned'!DG240</f>
        <v>2.6226666895943738</v>
      </c>
      <c r="AI239" s="39">
        <f>'[1]normalized binned'!DH240</f>
        <v>4.325096117814593</v>
      </c>
      <c r="AJ239" s="39">
        <f>'[1]normalized binned'!DI240</f>
        <v>29.874712091263472</v>
      </c>
      <c r="AK239" s="39">
        <f>'[1]normalized binned'!DJ240</f>
        <v>29.029119841610793</v>
      </c>
      <c r="AL239" s="39">
        <f>'[1]normalized binned'!DK240</f>
        <v>-14.275787176174255</v>
      </c>
      <c r="AM239" s="39">
        <f>'[1]normalized binned'!DL240</f>
        <v>46.512389975728588</v>
      </c>
      <c r="AN239" s="39">
        <f>'[1]normalized binned'!DM240</f>
        <v>-15.786456564184391</v>
      </c>
      <c r="AO239" s="39">
        <f>'[1]normalized binned'!DN240</f>
        <v>-0.66667290427894998</v>
      </c>
      <c r="AP239" s="39">
        <f>'[1]normalized binned'!DO240</f>
        <v>-25.450379803246303</v>
      </c>
      <c r="AQ239" s="39">
        <f>'[1]normalized binned'!DP240</f>
        <v>-12.845749896524447</v>
      </c>
      <c r="AR239" s="39">
        <f>'[1]normalized binned'!DQ240</f>
        <v>6.1898182483633404</v>
      </c>
      <c r="AS239" s="39">
        <f>'[1]normalized binned'!DR240</f>
        <v>49.689624348356482</v>
      </c>
      <c r="AT239" s="39">
        <f>'[1]normalized binned'!DS240</f>
        <v>2.0702698721921871</v>
      </c>
      <c r="AU239" s="39">
        <f>'[1]normalized binned'!DT240</f>
        <v>31.455409433637914</v>
      </c>
      <c r="AV239" s="39">
        <f>'[1]normalized binned'!DU240</f>
        <v>-0.43962976958687844</v>
      </c>
      <c r="AW239" s="39">
        <f>'[1]normalized binned'!DV240</f>
        <v>66.833612879231183</v>
      </c>
      <c r="AX239" s="39">
        <f>'[1]normalized binned'!DW240</f>
        <v>51.856340096801489</v>
      </c>
      <c r="AY239" s="39">
        <f>'[1]normalized binned'!DX240</f>
        <v>-11.644948814751608</v>
      </c>
      <c r="AZ239" s="39">
        <f>'[1]normalized binned'!DY240</f>
        <v>1.592505401007936</v>
      </c>
      <c r="BA239" s="40">
        <f>'[1]normalized binned'!DZ240</f>
        <v>-28.054920885241568</v>
      </c>
      <c r="BB239" s="40">
        <f>'[1]normalized binned'!EA240</f>
        <v>-26.373299971084393</v>
      </c>
      <c r="BC239" s="40">
        <f>'[1]normalized binned'!EB240</f>
        <v>-25.494854236809584</v>
      </c>
      <c r="BD239" s="40">
        <f>'[1]normalized binned'!EC240</f>
        <v>-24.680009921844242</v>
      </c>
      <c r="BE239" s="40">
        <f>'[1]normalized binned'!ED240</f>
        <v>6.2461816367767691</v>
      </c>
      <c r="BF239" s="40">
        <f>'[1]normalized binned'!EE240</f>
        <v>12.729061699751867</v>
      </c>
    </row>
    <row r="240" spans="2:58" x14ac:dyDescent="0.25">
      <c r="B240" s="37">
        <f>'[1]normalized binned'!CA241</f>
        <v>-1.7713466587239353</v>
      </c>
      <c r="C240" s="37">
        <f>'[1]normalized binned'!CB241</f>
        <v>-13.328270196447106</v>
      </c>
      <c r="D240" s="37">
        <f>'[1]normalized binned'!CC241</f>
        <v>16.354863739292643</v>
      </c>
      <c r="E240" s="37">
        <f>'[1]normalized binned'!CD241</f>
        <v>14.370587149756341</v>
      </c>
      <c r="F240" s="37">
        <f>'[1]normalized binned'!CE241</f>
        <v>56.706248712204619</v>
      </c>
      <c r="G240" s="37">
        <f>'[1]normalized binned'!CF241</f>
        <v>16.107892771218562</v>
      </c>
      <c r="H240" s="37">
        <f>'[1]normalized binned'!CG241</f>
        <v>11.800647988349326</v>
      </c>
      <c r="I240" s="37">
        <f>'[1]normalized binned'!CH241</f>
        <v>-18.427176153769096</v>
      </c>
      <c r="J240" s="37">
        <f>'[1]normalized binned'!CI241</f>
        <v>50.049492973404142</v>
      </c>
      <c r="K240" s="37">
        <f>'[1]normalized binned'!CJ241</f>
        <v>-36.588888677818929</v>
      </c>
      <c r="L240" s="37">
        <f>'[1]normalized binned'!CK241</f>
        <v>-39.524754079307058</v>
      </c>
      <c r="M240" s="37">
        <f>'[1]normalized binned'!CL241</f>
        <v>-22.289074471896402</v>
      </c>
      <c r="N240" s="37">
        <f>'[1]normalized binned'!CM241</f>
        <v>-19.632589215763904</v>
      </c>
      <c r="O240" s="37">
        <f>'[1]normalized binned'!CN241</f>
        <v>10.074266211773473</v>
      </c>
      <c r="P240" s="37">
        <f>'[1]normalized binned'!CO241</f>
        <v>-18.630134174317764</v>
      </c>
      <c r="Q240" s="37">
        <f>'[1]normalized binned'!CP241</f>
        <v>-36.1891867391505</v>
      </c>
      <c r="R240" s="37">
        <f>'[1]normalized binned'!CQ241</f>
        <v>-49.318798924419752</v>
      </c>
      <c r="S240" s="38">
        <f>'[1]normalized binned'!CR241</f>
        <v>5.7861516301479865</v>
      </c>
      <c r="T240" s="38">
        <f>'[1]normalized binned'!CS241</f>
        <v>12.353690177547159</v>
      </c>
      <c r="U240" s="38">
        <f>'[1]normalized binned'!CT241</f>
        <v>-0.71871614832797326</v>
      </c>
      <c r="V240" s="38">
        <f>'[1]normalized binned'!CU241</f>
        <v>19.618036176229818</v>
      </c>
      <c r="W240" s="38">
        <f>'[1]normalized binned'!CV241</f>
        <v>41.542745511864524</v>
      </c>
      <c r="X240" s="38">
        <f>'[1]normalized binned'!CW241</f>
        <v>11.78669294759168</v>
      </c>
      <c r="Y240" s="38">
        <f>'[1]normalized binned'!CX241</f>
        <v>22.108407233414095</v>
      </c>
      <c r="Z240" s="38">
        <f>'[1]normalized binned'!CY241</f>
        <v>19.466349614031454</v>
      </c>
      <c r="AA240" s="38">
        <f>'[1]normalized binned'!CZ241</f>
        <v>-9.1626011180914961</v>
      </c>
      <c r="AB240" s="38">
        <f>'[1]normalized binned'!DA241</f>
        <v>18.67408676743495</v>
      </c>
      <c r="AC240" s="38">
        <f>'[1]normalized binned'!DB241</f>
        <v>7.4894224050043015</v>
      </c>
      <c r="AD240" s="38">
        <f>'[1]normalized binned'!DC241</f>
        <v>28.713408322875011</v>
      </c>
      <c r="AE240" s="38">
        <f>'[1]normalized binned'!DD241</f>
        <v>-9.3302258372498397</v>
      </c>
      <c r="AF240" s="38">
        <f>'[1]normalized binned'!DE241</f>
        <v>-5.3619053380001249</v>
      </c>
      <c r="AG240" s="38">
        <f>'[1]normalized binned'!DF241</f>
        <v>-3.2013831893806355E-2</v>
      </c>
      <c r="AH240" s="39">
        <f>'[1]normalized binned'!DG241</f>
        <v>-4.6972903798620464</v>
      </c>
      <c r="AI240" s="39">
        <f>'[1]normalized binned'!DH241</f>
        <v>-5.686639486855376</v>
      </c>
      <c r="AJ240" s="39">
        <f>'[1]normalized binned'!DI241</f>
        <v>14.895195385452981</v>
      </c>
      <c r="AK240" s="39">
        <f>'[1]normalized binned'!DJ241</f>
        <v>8.4536321063998763</v>
      </c>
      <c r="AL240" s="39">
        <f>'[1]normalized binned'!DK241</f>
        <v>-12.549670518677468</v>
      </c>
      <c r="AM240" s="39">
        <f>'[1]normalized binned'!DL241</f>
        <v>68.576366973865902</v>
      </c>
      <c r="AN240" s="39">
        <f>'[1]normalized binned'!DM241</f>
        <v>-4.5735910764235594</v>
      </c>
      <c r="AO240" s="39">
        <f>'[1]normalized binned'!DN241</f>
        <v>-10.162291360950514</v>
      </c>
      <c r="AP240" s="39">
        <f>'[1]normalized binned'!DO241</f>
        <v>-48.300373897897721</v>
      </c>
      <c r="AQ240" s="39">
        <f>'[1]normalized binned'!DP241</f>
        <v>-9.7844495983523867</v>
      </c>
      <c r="AR240" s="39">
        <f>'[1]normalized binned'!DQ241</f>
        <v>20.157143291199926</v>
      </c>
      <c r="AS240" s="39">
        <f>'[1]normalized binned'!DR241</f>
        <v>42.545553892386074</v>
      </c>
      <c r="AT240" s="39">
        <f>'[1]normalized binned'!DS241</f>
        <v>1.713307506293906</v>
      </c>
      <c r="AU240" s="39">
        <f>'[1]normalized binned'!DT241</f>
        <v>29.377002719089546</v>
      </c>
      <c r="AV240" s="39">
        <f>'[1]normalized binned'!DU241</f>
        <v>-19.380179906490749</v>
      </c>
      <c r="AW240" s="39">
        <f>'[1]normalized binned'!DV241</f>
        <v>27.205829268326255</v>
      </c>
      <c r="AX240" s="39">
        <f>'[1]normalized binned'!DW241</f>
        <v>45.061775354167423</v>
      </c>
      <c r="AY240" s="39">
        <f>'[1]normalized binned'!DX241</f>
        <v>-18.669700206500746</v>
      </c>
      <c r="AZ240" s="39">
        <f>'[1]normalized binned'!DY241</f>
        <v>-3.0546122864884828</v>
      </c>
      <c r="BA240" s="40">
        <f>'[1]normalized binned'!DZ241</f>
        <v>-21.747773851324482</v>
      </c>
      <c r="BB240" s="40">
        <f>'[1]normalized binned'!EA241</f>
        <v>-30.189126708437698</v>
      </c>
      <c r="BC240" s="40">
        <f>'[1]normalized binned'!EB241</f>
        <v>14.878526248972937</v>
      </c>
      <c r="BD240" s="40">
        <f>'[1]normalized binned'!EC241</f>
        <v>-0.3920572537474219</v>
      </c>
      <c r="BE240" s="40">
        <f>'[1]normalized binned'!ED241</f>
        <v>36.242511740454312</v>
      </c>
      <c r="BF240" s="40">
        <f>'[1]normalized binned'!EE241</f>
        <v>15.210312191422846</v>
      </c>
    </row>
    <row r="241" spans="2:58" x14ac:dyDescent="0.25">
      <c r="B241" s="37">
        <f>'[1]normalized binned'!CA242</f>
        <v>5.9870975197846734</v>
      </c>
      <c r="C241" s="37">
        <f>'[1]normalized binned'!CB242</f>
        <v>6.071853511119266</v>
      </c>
      <c r="D241" s="37">
        <f>'[1]normalized binned'!CC242</f>
        <v>29.693106586474617</v>
      </c>
      <c r="E241" s="37">
        <f>'[1]normalized binned'!CD242</f>
        <v>49.970523434340258</v>
      </c>
      <c r="F241" s="37">
        <f>'[1]normalized binned'!CE242</f>
        <v>19.803203686419355</v>
      </c>
      <c r="G241" s="37">
        <f>'[1]normalized binned'!CF242</f>
        <v>25.749140177737292</v>
      </c>
      <c r="H241" s="37">
        <f>'[1]normalized binned'!CG242</f>
        <v>12.211441690701628</v>
      </c>
      <c r="I241" s="37">
        <f>'[1]normalized binned'!CH242</f>
        <v>-24.471921233115864</v>
      </c>
      <c r="J241" s="37">
        <f>'[1]normalized binned'!CI242</f>
        <v>25.49002203772244</v>
      </c>
      <c r="K241" s="37">
        <f>'[1]normalized binned'!CJ242</f>
        <v>-50.809100692080591</v>
      </c>
      <c r="L241" s="37">
        <f>'[1]normalized binned'!CK242</f>
        <v>-23.074054536063898</v>
      </c>
      <c r="M241" s="37">
        <f>'[1]normalized binned'!CL242</f>
        <v>-17.85542849072554</v>
      </c>
      <c r="N241" s="37">
        <f>'[1]normalized binned'!CM242</f>
        <v>-34.005637610685973</v>
      </c>
      <c r="O241" s="37">
        <f>'[1]normalized binned'!CN242</f>
        <v>0.83723401906528017</v>
      </c>
      <c r="P241" s="37">
        <f>'[1]normalized binned'!CO242</f>
        <v>-38.415907379796145</v>
      </c>
      <c r="Q241" s="37">
        <f>'[1]normalized binned'!CP242</f>
        <v>-28.479634423837144</v>
      </c>
      <c r="R241" s="37">
        <f>'[1]normalized binned'!CQ242</f>
        <v>-43.658022218045879</v>
      </c>
      <c r="S241" s="38">
        <f>'[1]normalized binned'!CR242</f>
        <v>-4.5948676932934269</v>
      </c>
      <c r="T241" s="38">
        <f>'[1]normalized binned'!CS242</f>
        <v>-10.932282150019226</v>
      </c>
      <c r="U241" s="38">
        <f>'[1]normalized binned'!CT242</f>
        <v>8.7577203176820255</v>
      </c>
      <c r="V241" s="38">
        <f>'[1]normalized binned'!CU242</f>
        <v>13.065943879838722</v>
      </c>
      <c r="W241" s="38">
        <f>'[1]normalized binned'!CV242</f>
        <v>20.681695034303882</v>
      </c>
      <c r="X241" s="38">
        <f>'[1]normalized binned'!CW242</f>
        <v>9.3196008924728329</v>
      </c>
      <c r="Y241" s="38">
        <f>'[1]normalized binned'!CX242</f>
        <v>10.281326650175464</v>
      </c>
      <c r="Z241" s="38">
        <f>'[1]normalized binned'!CY242</f>
        <v>-0.38484605431811642</v>
      </c>
      <c r="AA241" s="38">
        <f>'[1]normalized binned'!CZ242</f>
        <v>6.5316904972473573</v>
      </c>
      <c r="AB241" s="38">
        <f>'[1]normalized binned'!DA242</f>
        <v>-8.5391226713888813</v>
      </c>
      <c r="AC241" s="38">
        <f>'[1]normalized binned'!DB242</f>
        <v>-2.8608836656864014</v>
      </c>
      <c r="AD241" s="38">
        <f>'[1]normalized binned'!DC242</f>
        <v>7.3621957378494711</v>
      </c>
      <c r="AE241" s="38">
        <f>'[1]normalized binned'!DD242</f>
        <v>-32.896133220269071</v>
      </c>
      <c r="AF241" s="38">
        <f>'[1]normalized binned'!DE242</f>
        <v>-20.266737827657646</v>
      </c>
      <c r="AG241" s="38">
        <f>'[1]normalized binned'!DF242</f>
        <v>-3.3568161384883992</v>
      </c>
      <c r="AH241" s="39">
        <f>'[1]normalized binned'!DG242</f>
        <v>-13.021388996425806</v>
      </c>
      <c r="AI241" s="39">
        <f>'[1]normalized binned'!DH242</f>
        <v>-27.452975915061327</v>
      </c>
      <c r="AJ241" s="39">
        <f>'[1]normalized binned'!DI242</f>
        <v>-5.0801757958300486</v>
      </c>
      <c r="AK241" s="39">
        <f>'[1]normalized binned'!DJ242</f>
        <v>14.365054714730173</v>
      </c>
      <c r="AL241" s="39">
        <f>'[1]normalized binned'!DK242</f>
        <v>3.3779621401253124E-2</v>
      </c>
      <c r="AM241" s="39">
        <f>'[1]normalized binned'!DL242</f>
        <v>53.247360296052818</v>
      </c>
      <c r="AN241" s="39">
        <f>'[1]normalized binned'!DM242</f>
        <v>4.0476367501273858</v>
      </c>
      <c r="AO241" s="39">
        <f>'[1]normalized binned'!DN242</f>
        <v>2.0959367885853983</v>
      </c>
      <c r="AP241" s="39">
        <f>'[1]normalized binned'!DO242</f>
        <v>-29.461567855773136</v>
      </c>
      <c r="AQ241" s="39">
        <f>'[1]normalized binned'!DP242</f>
        <v>5.1219037843094357</v>
      </c>
      <c r="AR241" s="39">
        <f>'[1]normalized binned'!DQ242</f>
        <v>-3.1961956523232473</v>
      </c>
      <c r="AS241" s="39">
        <f>'[1]normalized binned'!DR242</f>
        <v>38.621669934944556</v>
      </c>
      <c r="AT241" s="39">
        <f>'[1]normalized binned'!DS242</f>
        <v>5.821503506169452</v>
      </c>
      <c r="AU241" s="39">
        <f>'[1]normalized binned'!DT242</f>
        <v>34.417317012703798</v>
      </c>
      <c r="AV241" s="39">
        <f>'[1]normalized binned'!DU242</f>
        <v>-14.232935384611309</v>
      </c>
      <c r="AW241" s="39">
        <f>'[1]normalized binned'!DV242</f>
        <v>45.023740426879861</v>
      </c>
      <c r="AX241" s="39">
        <f>'[1]normalized binned'!DW242</f>
        <v>19.97023973218068</v>
      </c>
      <c r="AY241" s="39">
        <f>'[1]normalized binned'!DX242</f>
        <v>-11.160425968270886</v>
      </c>
      <c r="AZ241" s="39">
        <f>'[1]normalized binned'!DY242</f>
        <v>-1.9791311134303069</v>
      </c>
      <c r="BA241" s="40">
        <f>'[1]normalized binned'!DZ242</f>
        <v>-29.898266721841125</v>
      </c>
      <c r="BB241" s="40">
        <f>'[1]normalized binned'!EA242</f>
        <v>-17.929549149792248</v>
      </c>
      <c r="BC241" s="40">
        <f>'[1]normalized binned'!EB242</f>
        <v>-10.38683403119162</v>
      </c>
      <c r="BD241" s="40">
        <f>'[1]normalized binned'!EC242</f>
        <v>6.4471597731096066</v>
      </c>
      <c r="BE241" s="40">
        <f>'[1]normalized binned'!ED242</f>
        <v>18.372572798262482</v>
      </c>
      <c r="BF241" s="40">
        <f>'[1]normalized binned'!EE242</f>
        <v>-3.1797366274965859</v>
      </c>
    </row>
    <row r="242" spans="2:58" x14ac:dyDescent="0.25">
      <c r="B242" s="37">
        <f>'[1]normalized binned'!CA243</f>
        <v>2.3095507157231574</v>
      </c>
      <c r="C242" s="37">
        <f>'[1]normalized binned'!CB243</f>
        <v>9.1547572188925965</v>
      </c>
      <c r="D242" s="37">
        <f>'[1]normalized binned'!CC243</f>
        <v>8.7446695599096174</v>
      </c>
      <c r="E242" s="37">
        <f>'[1]normalized binned'!CD243</f>
        <v>35.856678207943666</v>
      </c>
      <c r="F242" s="37">
        <f>'[1]normalized binned'!CE243</f>
        <v>22.396866092414069</v>
      </c>
      <c r="G242" s="37">
        <f>'[1]normalized binned'!CF243</f>
        <v>10.203893658830088</v>
      </c>
      <c r="H242" s="37">
        <f>'[1]normalized binned'!CG243</f>
        <v>7.1254640246724827</v>
      </c>
      <c r="I242" s="37">
        <f>'[1]normalized binned'!CH243</f>
        <v>-8.2195619811543281</v>
      </c>
      <c r="J242" s="37">
        <f>'[1]normalized binned'!CI243</f>
        <v>24.187225795004924</v>
      </c>
      <c r="K242" s="37">
        <f>'[1]normalized binned'!CJ243</f>
        <v>-0.42844886550235134</v>
      </c>
      <c r="L242" s="37">
        <f>'[1]normalized binned'!CK243</f>
        <v>-24.441406474009952</v>
      </c>
      <c r="M242" s="37">
        <f>'[1]normalized binned'!CL243</f>
        <v>-25.030986205574902</v>
      </c>
      <c r="N242" s="37">
        <f>'[1]normalized binned'!CM243</f>
        <v>-24.350308097824747</v>
      </c>
      <c r="O242" s="37">
        <f>'[1]normalized binned'!CN243</f>
        <v>4.2766154631258742</v>
      </c>
      <c r="P242" s="37">
        <f>'[1]normalized binned'!CO243</f>
        <v>-34.516706992338996</v>
      </c>
      <c r="Q242" s="37">
        <f>'[1]normalized binned'!CP243</f>
        <v>-23.704966969624252</v>
      </c>
      <c r="R242" s="37">
        <f>'[1]normalized binned'!CQ243</f>
        <v>-31.4770535042916</v>
      </c>
      <c r="S242" s="38">
        <f>'[1]normalized binned'!CR243</f>
        <v>1.0871215054523358</v>
      </c>
      <c r="T242" s="38">
        <f>'[1]normalized binned'!CS243</f>
        <v>-3.9777923632862433</v>
      </c>
      <c r="U242" s="38">
        <f>'[1]normalized binned'!CT243</f>
        <v>-11.965340416646024</v>
      </c>
      <c r="V242" s="38">
        <f>'[1]normalized binned'!CU243</f>
        <v>13.638011940895618</v>
      </c>
      <c r="W242" s="38">
        <f>'[1]normalized binned'!CV243</f>
        <v>-0.74919048858890136</v>
      </c>
      <c r="X242" s="38">
        <f>'[1]normalized binned'!CW243</f>
        <v>19.800419433438751</v>
      </c>
      <c r="Y242" s="38">
        <f>'[1]normalized binned'!CX243</f>
        <v>7.917669606571728</v>
      </c>
      <c r="Z242" s="38">
        <f>'[1]normalized binned'!CY243</f>
        <v>-15.855717846362296</v>
      </c>
      <c r="AA242" s="38">
        <f>'[1]normalized binned'!CZ243</f>
        <v>-7.2013708102945495</v>
      </c>
      <c r="AB242" s="38">
        <f>'[1]normalized binned'!DA243</f>
        <v>-8.4700973161024198</v>
      </c>
      <c r="AC242" s="38">
        <f>'[1]normalized binned'!DB243</f>
        <v>5.3019078477355661</v>
      </c>
      <c r="AD242" s="38">
        <f>'[1]normalized binned'!DC243</f>
        <v>-22.837806796161015</v>
      </c>
      <c r="AE242" s="38">
        <f>'[1]normalized binned'!DD243</f>
        <v>-31.634757721281456</v>
      </c>
      <c r="AF242" s="38">
        <f>'[1]normalized binned'!DE243</f>
        <v>-9.7293354041407145</v>
      </c>
      <c r="AG242" s="38">
        <f>'[1]normalized binned'!DF243</f>
        <v>14.082928614150793</v>
      </c>
      <c r="AH242" s="39">
        <f>'[1]normalized binned'!DG243</f>
        <v>-22.951163419864958</v>
      </c>
      <c r="AI242" s="39">
        <f>'[1]normalized binned'!DH243</f>
        <v>-34.764004004325798</v>
      </c>
      <c r="AJ242" s="39">
        <f>'[1]normalized binned'!DI243</f>
        <v>30.757217150705113</v>
      </c>
      <c r="AK242" s="39">
        <f>'[1]normalized binned'!DJ243</f>
        <v>1.410521021490581</v>
      </c>
      <c r="AL242" s="39">
        <f>'[1]normalized binned'!DK243</f>
        <v>-14.309031635507372</v>
      </c>
      <c r="AM242" s="39">
        <f>'[1]normalized binned'!DL243</f>
        <v>49.908586469405918</v>
      </c>
      <c r="AN242" s="39">
        <f>'[1]normalized binned'!DM243</f>
        <v>14.479620468333906</v>
      </c>
      <c r="AO242" s="39">
        <f>'[1]normalized binned'!DN243</f>
        <v>-9.9141676162393448</v>
      </c>
      <c r="AP242" s="39">
        <f>'[1]normalized binned'!DO243</f>
        <v>-37.502443260576399</v>
      </c>
      <c r="AQ242" s="39">
        <f>'[1]normalized binned'!DP243</f>
        <v>-10.927998185229924</v>
      </c>
      <c r="AR242" s="39">
        <f>'[1]normalized binned'!DQ243</f>
        <v>-12.422851655939857</v>
      </c>
      <c r="AS242" s="39">
        <f>'[1]normalized binned'!DR243</f>
        <v>12.635793090313399</v>
      </c>
      <c r="AT242" s="39">
        <f>'[1]normalized binned'!DS243</f>
        <v>30.866513065397385</v>
      </c>
      <c r="AU242" s="39">
        <f>'[1]normalized binned'!DT243</f>
        <v>9.9015439647749304</v>
      </c>
      <c r="AV242" s="39">
        <f>'[1]normalized binned'!DU243</f>
        <v>-14.46075323226612</v>
      </c>
      <c r="AW242" s="39">
        <f>'[1]normalized binned'!DV243</f>
        <v>26.668352332122677</v>
      </c>
      <c r="AX242" s="39">
        <f>'[1]normalized binned'!DW243</f>
        <v>23.824989141331425</v>
      </c>
      <c r="AY242" s="39">
        <f>'[1]normalized binned'!DX243</f>
        <v>9.9035487545556116</v>
      </c>
      <c r="AZ242" s="39">
        <f>'[1]normalized binned'!DY243</f>
        <v>9.4751679833518079</v>
      </c>
      <c r="BA242" s="40">
        <f>'[1]normalized binned'!DZ243</f>
        <v>-29.629770959858604</v>
      </c>
      <c r="BB242" s="40">
        <f>'[1]normalized binned'!EA243</f>
        <v>-52.198566876607138</v>
      </c>
      <c r="BC242" s="40">
        <f>'[1]normalized binned'!EB243</f>
        <v>-25.337374377709111</v>
      </c>
      <c r="BD242" s="40">
        <f>'[1]normalized binned'!EC243</f>
        <v>14.159343182646049</v>
      </c>
      <c r="BE242" s="40">
        <f>'[1]normalized binned'!ED243</f>
        <v>50.011267556252243</v>
      </c>
      <c r="BF242" s="40">
        <f>'[1]normalized binned'!EE243</f>
        <v>-66.275640379734782</v>
      </c>
    </row>
    <row r="243" spans="2:58" x14ac:dyDescent="0.25">
      <c r="B243" s="37">
        <f>'[1]normalized binned'!CA244</f>
        <v>3.4858247295915148</v>
      </c>
      <c r="C243" s="37">
        <f>'[1]normalized binned'!CB244</f>
        <v>6.3701361365744971</v>
      </c>
      <c r="D243" s="37">
        <f>'[1]normalized binned'!CC244</f>
        <v>13.112829732774477</v>
      </c>
      <c r="E243" s="37">
        <f>'[1]normalized binned'!CD244</f>
        <v>31.035709542076301</v>
      </c>
      <c r="F243" s="37">
        <f>'[1]normalized binned'!CE244</f>
        <v>4.5162915611982273</v>
      </c>
      <c r="G243" s="37">
        <f>'[1]normalized binned'!CF244</f>
        <v>-0.11881872370170281</v>
      </c>
      <c r="H243" s="37">
        <f>'[1]normalized binned'!CG244</f>
        <v>-0.69414918552729665</v>
      </c>
      <c r="I243" s="37">
        <f>'[1]normalized binned'!CH244</f>
        <v>17.1593928335413</v>
      </c>
      <c r="J243" s="37">
        <f>'[1]normalized binned'!CI244</f>
        <v>-1.6559528129101146</v>
      </c>
      <c r="K243" s="37">
        <f>'[1]normalized binned'!CJ244</f>
        <v>-23.559452271876932</v>
      </c>
      <c r="L243" s="37">
        <f>'[1]normalized binned'!CK244</f>
        <v>-30.775027336726264</v>
      </c>
      <c r="M243" s="37">
        <f>'[1]normalized binned'!CL244</f>
        <v>-2.8863257193086338</v>
      </c>
      <c r="N243" s="37">
        <f>'[1]normalized binned'!CM244</f>
        <v>-14.774486711541668</v>
      </c>
      <c r="O243" s="37">
        <f>'[1]normalized binned'!CN244</f>
        <v>-6.2561164797722908</v>
      </c>
      <c r="P243" s="37">
        <f>'[1]normalized binned'!CO244</f>
        <v>-16.770824479007064</v>
      </c>
      <c r="Q243" s="37">
        <f>'[1]normalized binned'!CP244</f>
        <v>-12.64523408702874</v>
      </c>
      <c r="R243" s="37">
        <f>'[1]normalized binned'!CQ244</f>
        <v>-15.936398055814415</v>
      </c>
      <c r="S243" s="38">
        <f>'[1]normalized binned'!CR244</f>
        <v>-3.5367178915635429</v>
      </c>
      <c r="T243" s="38">
        <f>'[1]normalized binned'!CS244</f>
        <v>-0.23504328493929671</v>
      </c>
      <c r="U243" s="38">
        <f>'[1]normalized binned'!CT244</f>
        <v>-8.3965063698948281</v>
      </c>
      <c r="V243" s="38">
        <f>'[1]normalized binned'!CU244</f>
        <v>14.191531485662294</v>
      </c>
      <c r="W243" s="38">
        <f>'[1]normalized binned'!CV244</f>
        <v>-7.8894478247565525</v>
      </c>
      <c r="X243" s="38">
        <f>'[1]normalized binned'!CW244</f>
        <v>17.076933845156507</v>
      </c>
      <c r="Y243" s="38">
        <f>'[1]normalized binned'!CX244</f>
        <v>11.02695265956973</v>
      </c>
      <c r="Z243" s="38">
        <f>'[1]normalized binned'!CY244</f>
        <v>2.0001698298000385</v>
      </c>
      <c r="AA243" s="38">
        <f>'[1]normalized binned'!CZ244</f>
        <v>-2.4741041676974569</v>
      </c>
      <c r="AB243" s="38">
        <f>'[1]normalized binned'!DA244</f>
        <v>-4.1833185264219956</v>
      </c>
      <c r="AC243" s="38">
        <f>'[1]normalized binned'!DB244</f>
        <v>-15.159701231376884</v>
      </c>
      <c r="AD243" s="38">
        <f>'[1]normalized binned'!DC244</f>
        <v>-36.606303133602808</v>
      </c>
      <c r="AE243" s="38">
        <f>'[1]normalized binned'!DD244</f>
        <v>-19.491967584874711</v>
      </c>
      <c r="AF243" s="38">
        <f>'[1]normalized binned'!DE244</f>
        <v>12.065340454612008</v>
      </c>
      <c r="AG243" s="38">
        <f>'[1]normalized binned'!DF244</f>
        <v>10.477715515337765</v>
      </c>
      <c r="AH243" s="39">
        <f>'[1]normalized binned'!DG244</f>
        <v>-14.880611682150153</v>
      </c>
      <c r="AI243" s="39">
        <f>'[1]normalized binned'!DH244</f>
        <v>-26.167245627408516</v>
      </c>
      <c r="AJ243" s="39">
        <f>'[1]normalized binned'!DI244</f>
        <v>19.572811333356089</v>
      </c>
      <c r="AK243" s="39">
        <f>'[1]normalized binned'!DJ244</f>
        <v>9.0206276858660637</v>
      </c>
      <c r="AL243" s="39">
        <f>'[1]normalized binned'!DK244</f>
        <v>-30.242188967335483</v>
      </c>
      <c r="AM243" s="39">
        <f>'[1]normalized binned'!DL244</f>
        <v>16.059636707264218</v>
      </c>
      <c r="AN243" s="39">
        <f>'[1]normalized binned'!DM244</f>
        <v>14.67760945265838</v>
      </c>
      <c r="AO243" s="39">
        <f>'[1]normalized binned'!DN244</f>
        <v>-13.258928121443537</v>
      </c>
      <c r="AP243" s="39">
        <f>'[1]normalized binned'!DO244</f>
        <v>-27.845440680032613</v>
      </c>
      <c r="AQ243" s="39">
        <f>'[1]normalized binned'!DP244</f>
        <v>-4.7581476471994648</v>
      </c>
      <c r="AR243" s="39">
        <f>'[1]normalized binned'!DQ244</f>
        <v>-24.226305519540812</v>
      </c>
      <c r="AS243" s="39">
        <f>'[1]normalized binned'!DR244</f>
        <v>-6.6788147147451786</v>
      </c>
      <c r="AT243" s="39">
        <f>'[1]normalized binned'!DS244</f>
        <v>15.640344888795772</v>
      </c>
      <c r="AU243" s="39">
        <f>'[1]normalized binned'!DT244</f>
        <v>9.9071993775539635</v>
      </c>
      <c r="AV243" s="39">
        <f>'[1]normalized binned'!DU244</f>
        <v>12.055146876979684</v>
      </c>
      <c r="AW243" s="39">
        <f>'[1]normalized binned'!DV244</f>
        <v>32.530078174253696</v>
      </c>
      <c r="AX243" s="39">
        <f>'[1]normalized binned'!DW244</f>
        <v>15.885187437334478</v>
      </c>
      <c r="AY243" s="39">
        <f>'[1]normalized binned'!DX244</f>
        <v>27.862081810612953</v>
      </c>
      <c r="AZ243" s="39">
        <f>'[1]normalized binned'!DY244</f>
        <v>23.995957583912539</v>
      </c>
      <c r="BA243" s="40">
        <f>'[1]normalized binned'!DZ244</f>
        <v>-23.993120649146704</v>
      </c>
      <c r="BB243" s="40">
        <f>'[1]normalized binned'!EA244</f>
        <v>-67.576255436708351</v>
      </c>
      <c r="BC243" s="40">
        <f>'[1]normalized binned'!EB244</f>
        <v>-21.539462970188726</v>
      </c>
      <c r="BD243" s="40">
        <f>'[1]normalized binned'!EC244</f>
        <v>-13.280636899337956</v>
      </c>
      <c r="BE243" s="40">
        <f>'[1]normalized binned'!ED244</f>
        <v>-14.975372260548895</v>
      </c>
      <c r="BF243" s="40">
        <f>'[1]normalized binned'!EE244</f>
        <v>-23.91570418275462</v>
      </c>
    </row>
    <row r="244" spans="2:58" x14ac:dyDescent="0.25">
      <c r="B244" s="37">
        <f>'[1]normalized binned'!CA245</f>
        <v>10.252996513281127</v>
      </c>
      <c r="C244" s="37">
        <f>'[1]normalized binned'!CB245</f>
        <v>-16.027526119736773</v>
      </c>
      <c r="D244" s="37">
        <f>'[1]normalized binned'!CC245</f>
        <v>-11.763109377764517</v>
      </c>
      <c r="E244" s="37">
        <f>'[1]normalized binned'!CD245</f>
        <v>4.8244864247189012</v>
      </c>
      <c r="F244" s="37">
        <f>'[1]normalized binned'!CE245</f>
        <v>42.108899427031425</v>
      </c>
      <c r="G244" s="37">
        <f>'[1]normalized binned'!CF245</f>
        <v>-17.152893058062549</v>
      </c>
      <c r="H244" s="37">
        <f>'[1]normalized binned'!CG245</f>
        <v>-2.6391473785072179</v>
      </c>
      <c r="I244" s="37">
        <f>'[1]normalized binned'!CH245</f>
        <v>1.1152367449255216</v>
      </c>
      <c r="J244" s="37">
        <f>'[1]normalized binned'!CI245</f>
        <v>1.9318074585674374</v>
      </c>
      <c r="K244" s="37">
        <f>'[1]normalized binned'!CJ245</f>
        <v>14.246482188256644</v>
      </c>
      <c r="L244" s="37">
        <f>'[1]normalized binned'!CK245</f>
        <v>-30.1125626359559</v>
      </c>
      <c r="M244" s="37">
        <f>'[1]normalized binned'!CL245</f>
        <v>-22.696752027933922</v>
      </c>
      <c r="N244" s="37">
        <f>'[1]normalized binned'!CM245</f>
        <v>-5.8382625094750269</v>
      </c>
      <c r="O244" s="37">
        <f>'[1]normalized binned'!CN245</f>
        <v>-5.3588026319199118</v>
      </c>
      <c r="P244" s="37">
        <f>'[1]normalized binned'!CO245</f>
        <v>0.31863685991254559</v>
      </c>
      <c r="Q244" s="37">
        <f>'[1]normalized binned'!CP245</f>
        <v>-10.902053334208476</v>
      </c>
      <c r="R244" s="37">
        <f>'[1]normalized binned'!CQ245</f>
        <v>-23.574506037749938</v>
      </c>
      <c r="S244" s="38">
        <f>'[1]normalized binned'!CR245</f>
        <v>-6.9680013287939255</v>
      </c>
      <c r="T244" s="38">
        <f>'[1]normalized binned'!CS245</f>
        <v>-3.2193053952174018</v>
      </c>
      <c r="U244" s="38">
        <f>'[1]normalized binned'!CT245</f>
        <v>-19.051710457294124</v>
      </c>
      <c r="V244" s="38">
        <f>'[1]normalized binned'!CU245</f>
        <v>5.0687760423748029</v>
      </c>
      <c r="W244" s="38">
        <f>'[1]normalized binned'!CV245</f>
        <v>4.7712991724256257</v>
      </c>
      <c r="X244" s="38">
        <f>'[1]normalized binned'!CW245</f>
        <v>18.806806475365153</v>
      </c>
      <c r="Y244" s="38">
        <f>'[1]normalized binned'!CX245</f>
        <v>14.09818008415604</v>
      </c>
      <c r="Z244" s="38">
        <f>'[1]normalized binned'!CY245</f>
        <v>2.5925838420957774</v>
      </c>
      <c r="AA244" s="38">
        <f>'[1]normalized binned'!CZ245</f>
        <v>3.0049139136916616</v>
      </c>
      <c r="AB244" s="38">
        <f>'[1]normalized binned'!DA245</f>
        <v>-9.3767469664042657</v>
      </c>
      <c r="AC244" s="38">
        <f>'[1]normalized binned'!DB245</f>
        <v>-16.813328336841973</v>
      </c>
      <c r="AD244" s="38">
        <f>'[1]normalized binned'!DC245</f>
        <v>-34.645687463690017</v>
      </c>
      <c r="AE244" s="38">
        <f>'[1]normalized binned'!DD245</f>
        <v>4.2408256718322717</v>
      </c>
      <c r="AF244" s="38">
        <f>'[1]normalized binned'!DE245</f>
        <v>25.403904522464028</v>
      </c>
      <c r="AG244" s="38">
        <f>'[1]normalized binned'!DF245</f>
        <v>6.3176482743005922</v>
      </c>
      <c r="AH244" s="39">
        <f>'[1]normalized binned'!DG245</f>
        <v>6.1878930626309137</v>
      </c>
      <c r="AI244" s="39">
        <f>'[1]normalized binned'!DH245</f>
        <v>-9.1046037941982743</v>
      </c>
      <c r="AJ244" s="39">
        <f>'[1]normalized binned'!DI245</f>
        <v>21.647245398992922</v>
      </c>
      <c r="AK244" s="39">
        <f>'[1]normalized binned'!DJ245</f>
        <v>-3.1694367077834094E-2</v>
      </c>
      <c r="AL244" s="39">
        <f>'[1]normalized binned'!DK245</f>
        <v>-11.238845474039758</v>
      </c>
      <c r="AM244" s="39">
        <f>'[1]normalized binned'!DL245</f>
        <v>11.8168215546697</v>
      </c>
      <c r="AN244" s="39">
        <f>'[1]normalized binned'!DM245</f>
        <v>7.9396752695677923</v>
      </c>
      <c r="AO244" s="39">
        <f>'[1]normalized binned'!DN245</f>
        <v>2.511609660760546E-2</v>
      </c>
      <c r="AP244" s="39">
        <f>'[1]normalized binned'!DO245</f>
        <v>-9.5122414116954488</v>
      </c>
      <c r="AQ244" s="39">
        <f>'[1]normalized binned'!DP245</f>
        <v>-4.052125102521873</v>
      </c>
      <c r="AR244" s="39">
        <f>'[1]normalized binned'!DQ245</f>
        <v>-27.351629477894694</v>
      </c>
      <c r="AS244" s="39">
        <f>'[1]normalized binned'!DR245</f>
        <v>-20.446388618417377</v>
      </c>
      <c r="AT244" s="39">
        <f>'[1]normalized binned'!DS245</f>
        <v>-0.66875422923926087</v>
      </c>
      <c r="AU244" s="39">
        <f>'[1]normalized binned'!DT245</f>
        <v>13.827324195032766</v>
      </c>
      <c r="AV244" s="39">
        <f>'[1]normalized binned'!DU245</f>
        <v>8.3211264492169956</v>
      </c>
      <c r="AW244" s="39">
        <f>'[1]normalized binned'!DV245</f>
        <v>36.778054870926972</v>
      </c>
      <c r="AX244" s="39">
        <f>'[1]normalized binned'!DW245</f>
        <v>38.303193828521529</v>
      </c>
      <c r="AY244" s="39">
        <f>'[1]normalized binned'!DX245</f>
        <v>15.117812865383284</v>
      </c>
      <c r="AZ244" s="39">
        <f>'[1]normalized binned'!DY245</f>
        <v>24.856902991468839</v>
      </c>
      <c r="BA244" s="40">
        <f>'[1]normalized binned'!DZ245</f>
        <v>-13.136835809810378</v>
      </c>
      <c r="BB244" s="40">
        <f>'[1]normalized binned'!EA245</f>
        <v>-88.135107311258196</v>
      </c>
      <c r="BC244" s="40">
        <f>'[1]normalized binned'!EB245</f>
        <v>-23.836748672669728</v>
      </c>
      <c r="BD244" s="40">
        <f>'[1]normalized binned'!EC245</f>
        <v>-16.265660484485476</v>
      </c>
      <c r="BE244" s="40">
        <f>'[1]normalized binned'!ED245</f>
        <v>-23.683859609736356</v>
      </c>
      <c r="BF244" s="40">
        <f>'[1]normalized binned'!EE245</f>
        <v>-81.280935506861141</v>
      </c>
    </row>
    <row r="245" spans="2:58" x14ac:dyDescent="0.25">
      <c r="B245" s="37">
        <f>'[1]normalized binned'!CA246</f>
        <v>30.135509559548979</v>
      </c>
      <c r="C245" s="37">
        <f>'[1]normalized binned'!CB246</f>
        <v>-10.837783734538753</v>
      </c>
      <c r="D245" s="37">
        <f>'[1]normalized binned'!CC246</f>
        <v>-5.4127130522894866</v>
      </c>
      <c r="E245" s="37">
        <f>'[1]normalized binned'!CD246</f>
        <v>7.7924844377642204</v>
      </c>
      <c r="F245" s="37">
        <f>'[1]normalized binned'!CE246</f>
        <v>40.558138955019139</v>
      </c>
      <c r="G245" s="37">
        <f>'[1]normalized binned'!CF246</f>
        <v>9.6236661659818061</v>
      </c>
      <c r="H245" s="37">
        <f>'[1]normalized binned'!CG246</f>
        <v>3.8955866324995441</v>
      </c>
      <c r="I245" s="37">
        <f>'[1]normalized binned'!CH246</f>
        <v>-7.3788475414697032</v>
      </c>
      <c r="J245" s="37">
        <f>'[1]normalized binned'!CI246</f>
        <v>-14.118169937638855</v>
      </c>
      <c r="K245" s="37">
        <f>'[1]normalized binned'!CJ246</f>
        <v>3.6129923294683883</v>
      </c>
      <c r="L245" s="37">
        <f>'[1]normalized binned'!CK246</f>
        <v>-30.351206500848331</v>
      </c>
      <c r="M245" s="37">
        <f>'[1]normalized binned'!CL246</f>
        <v>-28.979056610942745</v>
      </c>
      <c r="N245" s="37">
        <f>'[1]normalized binned'!CM246</f>
        <v>-14.130041870538966</v>
      </c>
      <c r="O245" s="37">
        <f>'[1]normalized binned'!CN246</f>
        <v>1.0956377664666384</v>
      </c>
      <c r="P245" s="37">
        <f>'[1]normalized binned'!CO246</f>
        <v>-4.3943946723373219</v>
      </c>
      <c r="Q245" s="37">
        <f>'[1]normalized binned'!CP246</f>
        <v>-4.0148428949007213</v>
      </c>
      <c r="R245" s="37">
        <f>'[1]normalized binned'!CQ246</f>
        <v>-10.244724525311872</v>
      </c>
      <c r="S245" s="38">
        <f>'[1]normalized binned'!CR246</f>
        <v>-6.3111014922309971</v>
      </c>
      <c r="T245" s="38">
        <f>'[1]normalized binned'!CS246</f>
        <v>1.0008220886110497</v>
      </c>
      <c r="U245" s="38">
        <f>'[1]normalized binned'!CT246</f>
        <v>-7.0284369428441664</v>
      </c>
      <c r="V245" s="38">
        <f>'[1]normalized binned'!CU246</f>
        <v>3.8410658361142329</v>
      </c>
      <c r="W245" s="38">
        <f>'[1]normalized binned'!CV246</f>
        <v>7.6240798195294843</v>
      </c>
      <c r="X245" s="38">
        <f>'[1]normalized binned'!CW246</f>
        <v>-14.436900525966161</v>
      </c>
      <c r="Y245" s="38">
        <f>'[1]normalized binned'!CX246</f>
        <v>7.3883090496995676</v>
      </c>
      <c r="Z245" s="38">
        <f>'[1]normalized binned'!CY246</f>
        <v>1.749830749018739</v>
      </c>
      <c r="AA245" s="38">
        <f>'[1]normalized binned'!CZ246</f>
        <v>5.0473846731386312</v>
      </c>
      <c r="AB245" s="38">
        <f>'[1]normalized binned'!DA246</f>
        <v>4.7631509200451019</v>
      </c>
      <c r="AC245" s="38">
        <f>'[1]normalized binned'!DB246</f>
        <v>-45.286543908301468</v>
      </c>
      <c r="AD245" s="38">
        <f>'[1]normalized binned'!DC246</f>
        <v>-3.1221887746207564</v>
      </c>
      <c r="AE245" s="38">
        <f>'[1]normalized binned'!DD246</f>
        <v>-1.7603675996535231</v>
      </c>
      <c r="AF245" s="38">
        <f>'[1]normalized binned'!DE246</f>
        <v>-2.2953252477203492</v>
      </c>
      <c r="AG245" s="38">
        <f>'[1]normalized binned'!DF246</f>
        <v>-17.561300752764684</v>
      </c>
      <c r="AH245" s="39">
        <f>'[1]normalized binned'!DG246</f>
        <v>20.157340960895397</v>
      </c>
      <c r="AI245" s="39">
        <f>'[1]normalized binned'!DH246</f>
        <v>-0.14258143628883721</v>
      </c>
      <c r="AJ245" s="39">
        <f>'[1]normalized binned'!DI246</f>
        <v>10.532763293738194</v>
      </c>
      <c r="AK245" s="39">
        <f>'[1]normalized binned'!DJ246</f>
        <v>-9.6379126978484688</v>
      </c>
      <c r="AL245" s="39">
        <f>'[1]normalized binned'!DK246</f>
        <v>6.3096526291428097</v>
      </c>
      <c r="AM245" s="39">
        <f>'[1]normalized binned'!DL246</f>
        <v>15.854391799706056</v>
      </c>
      <c r="AN245" s="39">
        <f>'[1]normalized binned'!DM246</f>
        <v>-10.988757949051134</v>
      </c>
      <c r="AO245" s="39">
        <f>'[1]normalized binned'!DN246</f>
        <v>0.82684710783522897</v>
      </c>
      <c r="AP245" s="39">
        <f>'[1]normalized binned'!DO246</f>
        <v>5.7223929624702192</v>
      </c>
      <c r="AQ245" s="39">
        <f>'[1]normalized binned'!DP246</f>
        <v>-4.2430842575828018</v>
      </c>
      <c r="AR245" s="39">
        <f>'[1]normalized binned'!DQ246</f>
        <v>-21.00185899705307</v>
      </c>
      <c r="AS245" s="39">
        <f>'[1]normalized binned'!DR246</f>
        <v>13.9652512586852</v>
      </c>
      <c r="AT245" s="39">
        <f>'[1]normalized binned'!DS246</f>
        <v>-11.557040263365066</v>
      </c>
      <c r="AU245" s="39">
        <f>'[1]normalized binned'!DT246</f>
        <v>15.799366404748435</v>
      </c>
      <c r="AV245" s="39">
        <f>'[1]normalized binned'!DU246</f>
        <v>54.319766065033242</v>
      </c>
      <c r="AW245" s="39">
        <f>'[1]normalized binned'!DV246</f>
        <v>38.600250083165342</v>
      </c>
      <c r="AX245" s="39">
        <f>'[1]normalized binned'!DW246</f>
        <v>53.947333761833114</v>
      </c>
      <c r="AY245" s="39">
        <f>'[1]normalized binned'!DX246</f>
        <v>-0.35054156499646538</v>
      </c>
      <c r="AZ245" s="39">
        <f>'[1]normalized binned'!DY246</f>
        <v>14.359979153272958</v>
      </c>
      <c r="BA245" s="40">
        <f>'[1]normalized binned'!DZ246</f>
        <v>-9.0101460455254898</v>
      </c>
      <c r="BB245" s="40">
        <f>'[1]normalized binned'!EA246</f>
        <v>-43.008063639164455</v>
      </c>
      <c r="BC245" s="40">
        <f>'[1]normalized binned'!EB246</f>
        <v>-16.30815394329337</v>
      </c>
      <c r="BD245" s="40">
        <f>'[1]normalized binned'!EC246</f>
        <v>4.5298018089030236</v>
      </c>
      <c r="BE245" s="40">
        <f>'[1]normalized binned'!ED246</f>
        <v>-73.195430697271831</v>
      </c>
      <c r="BF245" s="40">
        <f>'[1]normalized binned'!EE246</f>
        <v>-62.431744105319105</v>
      </c>
    </row>
    <row r="246" spans="2:58" x14ac:dyDescent="0.25">
      <c r="B246" s="37">
        <f>'[1]normalized binned'!CA247</f>
        <v>17.76346347586512</v>
      </c>
      <c r="C246" s="37">
        <f>'[1]normalized binned'!CB247</f>
        <v>-1.7903586051116491</v>
      </c>
      <c r="D246" s="37">
        <f>'[1]normalized binned'!CC247</f>
        <v>0.87911046710907337</v>
      </c>
      <c r="E246" s="37">
        <f>'[1]normalized binned'!CD247</f>
        <v>20.808470473424453</v>
      </c>
      <c r="F246" s="37">
        <f>'[1]normalized binned'!CE247</f>
        <v>33.994179753218738</v>
      </c>
      <c r="G246" s="37">
        <f>'[1]normalized binned'!CF247</f>
        <v>-1.9023856482179344</v>
      </c>
      <c r="H246" s="37">
        <f>'[1]normalized binned'!CG247</f>
        <v>17.473993933822488</v>
      </c>
      <c r="I246" s="37">
        <f>'[1]normalized binned'!CH247</f>
        <v>-3.8054428006003316</v>
      </c>
      <c r="J246" s="37">
        <f>'[1]normalized binned'!CI247</f>
        <v>-0.77780815387002633</v>
      </c>
      <c r="K246" s="37">
        <f>'[1]normalized binned'!CJ247</f>
        <v>20.532646169001477</v>
      </c>
      <c r="L246" s="37">
        <f>'[1]normalized binned'!CK247</f>
        <v>-22.136259813852433</v>
      </c>
      <c r="M246" s="37">
        <f>'[1]normalized binned'!CL247</f>
        <v>-29.756345100126794</v>
      </c>
      <c r="N246" s="37">
        <f>'[1]normalized binned'!CM247</f>
        <v>-30.768328852083325</v>
      </c>
      <c r="O246" s="37">
        <f>'[1]normalized binned'!CN247</f>
        <v>2.6244774969787126</v>
      </c>
      <c r="P246" s="37">
        <f>'[1]normalized binned'!CO247</f>
        <v>-3.7080136271022899</v>
      </c>
      <c r="Q246" s="37">
        <f>'[1]normalized binned'!CP247</f>
        <v>-6.5242138332229365</v>
      </c>
      <c r="R246" s="37">
        <f>'[1]normalized binned'!CQ247</f>
        <v>-5.4223324132865493E-2</v>
      </c>
      <c r="S246" s="38">
        <f>'[1]normalized binned'!CR247</f>
        <v>4.7243970784128146</v>
      </c>
      <c r="T246" s="38">
        <f>'[1]normalized binned'!CS247</f>
        <v>3.313281713061897</v>
      </c>
      <c r="U246" s="38">
        <f>'[1]normalized binned'!CT247</f>
        <v>0.8580830821486275</v>
      </c>
      <c r="V246" s="38">
        <f>'[1]normalized binned'!CU247</f>
        <v>6.3950684583324167</v>
      </c>
      <c r="W246" s="38">
        <f>'[1]normalized binned'!CV247</f>
        <v>27.510105770094583</v>
      </c>
      <c r="X246" s="38">
        <f>'[1]normalized binned'!CW247</f>
        <v>-25.742864448371446</v>
      </c>
      <c r="Y246" s="38">
        <f>'[1]normalized binned'!CX247</f>
        <v>-12.470105992594283</v>
      </c>
      <c r="Z246" s="38">
        <f>'[1]normalized binned'!CY247</f>
        <v>10.062176456470999</v>
      </c>
      <c r="AA246" s="38">
        <f>'[1]normalized binned'!CZ247</f>
        <v>14.945191562418595</v>
      </c>
      <c r="AB246" s="38">
        <f>'[1]normalized binned'!DA247</f>
        <v>15.358808336724431</v>
      </c>
      <c r="AC246" s="38">
        <f>'[1]normalized binned'!DB247</f>
        <v>-43.000709459968327</v>
      </c>
      <c r="AD246" s="38">
        <f>'[1]normalized binned'!DC247</f>
        <v>-4.2241613404190703</v>
      </c>
      <c r="AE246" s="38">
        <f>'[1]normalized binned'!DD247</f>
        <v>-4.499983954970884</v>
      </c>
      <c r="AF246" s="38">
        <f>'[1]normalized binned'!DE247</f>
        <v>-29.200300968427758</v>
      </c>
      <c r="AG246" s="38">
        <f>'[1]normalized binned'!DF247</f>
        <v>-13.856153979736964</v>
      </c>
      <c r="AH246" s="39">
        <f>'[1]normalized binned'!DG247</f>
        <v>21.283052048184249</v>
      </c>
      <c r="AI246" s="39">
        <f>'[1]normalized binned'!DH247</f>
        <v>26.675941443461884</v>
      </c>
      <c r="AJ246" s="39">
        <f>'[1]normalized binned'!DI247</f>
        <v>30.672017788215921</v>
      </c>
      <c r="AK246" s="39">
        <f>'[1]normalized binned'!DJ247</f>
        <v>-0.15101445629655075</v>
      </c>
      <c r="AL246" s="39">
        <f>'[1]normalized binned'!DK247</f>
        <v>0.89126874752670204</v>
      </c>
      <c r="AM246" s="39">
        <f>'[1]normalized binned'!DL247</f>
        <v>4.4795921656849194</v>
      </c>
      <c r="AN246" s="39">
        <f>'[1]normalized binned'!DM247</f>
        <v>-11.89724062068324</v>
      </c>
      <c r="AO246" s="39">
        <f>'[1]normalized binned'!DN247</f>
        <v>4.6368441088760113</v>
      </c>
      <c r="AP246" s="39">
        <f>'[1]normalized binned'!DO247</f>
        <v>4.5086466134952632</v>
      </c>
      <c r="AQ246" s="39">
        <f>'[1]normalized binned'!DP247</f>
        <v>-15.980437894484636</v>
      </c>
      <c r="AR246" s="39">
        <f>'[1]normalized binned'!DQ247</f>
        <v>-17.68020562166053</v>
      </c>
      <c r="AS246" s="39">
        <f>'[1]normalized binned'!DR247</f>
        <v>21.37396972522934</v>
      </c>
      <c r="AT246" s="39">
        <f>'[1]normalized binned'!DS247</f>
        <v>-2.5522383322241868</v>
      </c>
      <c r="AU246" s="39">
        <f>'[1]normalized binned'!DT247</f>
        <v>16.360130118234366</v>
      </c>
      <c r="AV246" s="39">
        <f>'[1]normalized binned'!DU247</f>
        <v>73.050238498299493</v>
      </c>
      <c r="AW246" s="39">
        <f>'[1]normalized binned'!DV247</f>
        <v>15.439519025288407</v>
      </c>
      <c r="AX246" s="39">
        <f>'[1]normalized binned'!DW247</f>
        <v>51.054939701439231</v>
      </c>
      <c r="AY246" s="39">
        <f>'[1]normalized binned'!DX247</f>
        <v>29.27933757250608</v>
      </c>
      <c r="AZ246" s="39">
        <f>'[1]normalized binned'!DY247</f>
        <v>-24.594132382395895</v>
      </c>
      <c r="BA246" s="40">
        <f>'[1]normalized binned'!DZ247</f>
        <v>10.600679883408278</v>
      </c>
      <c r="BB246" s="40">
        <f>'[1]normalized binned'!EA247</f>
        <v>-34.154958571667059</v>
      </c>
      <c r="BC246" s="40">
        <f>'[1]normalized binned'!EB247</f>
        <v>-33.348795188348284</v>
      </c>
      <c r="BD246" s="40">
        <f>'[1]normalized binned'!EC247</f>
        <v>32.553836509122632</v>
      </c>
      <c r="BE246" s="40">
        <f>'[1]normalized binned'!ED247</f>
        <v>-20.910969529153757</v>
      </c>
      <c r="BF246" s="40">
        <f>'[1]normalized binned'!EE247</f>
        <v>-89.322512552912485</v>
      </c>
    </row>
    <row r="247" spans="2:58" x14ac:dyDescent="0.25">
      <c r="B247" s="37">
        <f>'[1]normalized binned'!CA248</f>
        <v>20.99245936276267</v>
      </c>
      <c r="C247" s="37">
        <f>'[1]normalized binned'!CB248</f>
        <v>11.540995612031052</v>
      </c>
      <c r="D247" s="37">
        <f>'[1]normalized binned'!CC248</f>
        <v>1.40475665847021</v>
      </c>
      <c r="E247" s="37">
        <f>'[1]normalized binned'!CD248</f>
        <v>28.17681107895093</v>
      </c>
      <c r="F247" s="37">
        <f>'[1]normalized binned'!CE248</f>
        <v>-6.7549253802530345</v>
      </c>
      <c r="G247" s="37">
        <f>'[1]normalized binned'!CF248</f>
        <v>-2.160266359264952</v>
      </c>
      <c r="H247" s="37">
        <f>'[1]normalized binned'!CG248</f>
        <v>2.565676971035638</v>
      </c>
      <c r="I247" s="37">
        <f>'[1]normalized binned'!CH248</f>
        <v>-7.4162960174308878</v>
      </c>
      <c r="J247" s="37">
        <f>'[1]normalized binned'!CI248</f>
        <v>-5.6191886439978118</v>
      </c>
      <c r="K247" s="37">
        <f>'[1]normalized binned'!CJ248</f>
        <v>3.1069670486062275</v>
      </c>
      <c r="L247" s="37">
        <f>'[1]normalized binned'!CK248</f>
        <v>-10.652042723051952</v>
      </c>
      <c r="M247" s="37">
        <f>'[1]normalized binned'!CL248</f>
        <v>-19.799774464328905</v>
      </c>
      <c r="N247" s="37">
        <f>'[1]normalized binned'!CM248</f>
        <v>-33.279246303358185</v>
      </c>
      <c r="O247" s="37">
        <f>'[1]normalized binned'!CN248</f>
        <v>-0.8342689683601261</v>
      </c>
      <c r="P247" s="37">
        <f>'[1]normalized binned'!CO248</f>
        <v>-9.0033304757949821</v>
      </c>
      <c r="Q247" s="37">
        <f>'[1]normalized binned'!CP248</f>
        <v>-12.742909354505372</v>
      </c>
      <c r="R247" s="37">
        <f>'[1]normalized binned'!CQ248</f>
        <v>-18.085429968874717</v>
      </c>
      <c r="S247" s="38">
        <f>'[1]normalized binned'!CR248</f>
        <v>5.4976250963991546</v>
      </c>
      <c r="T247" s="38">
        <f>'[1]normalized binned'!CS248</f>
        <v>10.756233342647979</v>
      </c>
      <c r="U247" s="38">
        <f>'[1]normalized binned'!CT248</f>
        <v>4.0491457407017206</v>
      </c>
      <c r="V247" s="38">
        <f>'[1]normalized binned'!CU248</f>
        <v>-4.6383856517238309</v>
      </c>
      <c r="W247" s="38">
        <f>'[1]normalized binned'!CV248</f>
        <v>16.354372311625834</v>
      </c>
      <c r="X247" s="38">
        <f>'[1]normalized binned'!CW248</f>
        <v>-12.228126322949285</v>
      </c>
      <c r="Y247" s="38">
        <f>'[1]normalized binned'!CX248</f>
        <v>-14.698351073309899</v>
      </c>
      <c r="Z247" s="38">
        <f>'[1]normalized binned'!CY248</f>
        <v>-3.5379378908516208</v>
      </c>
      <c r="AA247" s="38">
        <f>'[1]normalized binned'!CZ248</f>
        <v>5.8221898865914783</v>
      </c>
      <c r="AB247" s="38">
        <f>'[1]normalized binned'!DA248</f>
        <v>24.779821677126908</v>
      </c>
      <c r="AC247" s="38">
        <f>'[1]normalized binned'!DB248</f>
        <v>-32.518625487392463</v>
      </c>
      <c r="AD247" s="38">
        <f>'[1]normalized binned'!DC248</f>
        <v>-4.0744157081364722</v>
      </c>
      <c r="AE247" s="38">
        <f>'[1]normalized binned'!DD248</f>
        <v>-30.870299472372626</v>
      </c>
      <c r="AF247" s="38">
        <f>'[1]normalized binned'!DE248</f>
        <v>-26.093110347781813</v>
      </c>
      <c r="AG247" s="38">
        <f>'[1]normalized binned'!DF248</f>
        <v>-0.70500836616150286</v>
      </c>
      <c r="AH247" s="39">
        <f>'[1]normalized binned'!DG248</f>
        <v>16.78066177377438</v>
      </c>
      <c r="AI247" s="39">
        <f>'[1]normalized binned'!DH248</f>
        <v>39.150365563985254</v>
      </c>
      <c r="AJ247" s="39">
        <f>'[1]normalized binned'!DI248</f>
        <v>51.81085921404415</v>
      </c>
      <c r="AK247" s="39">
        <f>'[1]normalized binned'!DJ248</f>
        <v>1.3145201332641736</v>
      </c>
      <c r="AL247" s="39">
        <f>'[1]normalized binned'!DK248</f>
        <v>-7.9981494637559321</v>
      </c>
      <c r="AM247" s="39">
        <f>'[1]normalized binned'!DL248</f>
        <v>9.0492172470182624</v>
      </c>
      <c r="AN247" s="39">
        <f>'[1]normalized binned'!DM248</f>
        <v>-17.47855064379327</v>
      </c>
      <c r="AO247" s="39">
        <f>'[1]normalized binned'!DN248</f>
        <v>0.30993146748776113</v>
      </c>
      <c r="AP247" s="39">
        <f>'[1]normalized binned'!DO248</f>
        <v>-23.476919677583339</v>
      </c>
      <c r="AQ247" s="39">
        <f>'[1]normalized binned'!DP248</f>
        <v>-16.957149456115129</v>
      </c>
      <c r="AR247" s="39">
        <f>'[1]normalized binned'!DQ248</f>
        <v>2.5037027011832049</v>
      </c>
      <c r="AS247" s="39">
        <f>'[1]normalized binned'!DR248</f>
        <v>45.17382455304022</v>
      </c>
      <c r="AT247" s="39">
        <f>'[1]normalized binned'!DS248</f>
        <v>-5.6080574632600362</v>
      </c>
      <c r="AU247" s="39">
        <f>'[1]normalized binned'!DT248</f>
        <v>13.615436497130602</v>
      </c>
      <c r="AV247" s="39">
        <f>'[1]normalized binned'!DU248</f>
        <v>93.702107300395994</v>
      </c>
      <c r="AW247" s="39">
        <f>'[1]normalized binned'!DV248</f>
        <v>25.521330052518056</v>
      </c>
      <c r="AX247" s="39">
        <f>'[1]normalized binned'!DW248</f>
        <v>33.440845624968368</v>
      </c>
      <c r="AY247" s="39">
        <f>'[1]normalized binned'!DX248</f>
        <v>55.50455768281072</v>
      </c>
      <c r="AZ247" s="39">
        <f>'[1]normalized binned'!DY248</f>
        <v>-21.617957033415177</v>
      </c>
      <c r="BA247" s="40">
        <f>'[1]normalized binned'!DZ248</f>
        <v>17.486578435617744</v>
      </c>
      <c r="BB247" s="40">
        <f>'[1]normalized binned'!EA248</f>
        <v>-13.74447179251519</v>
      </c>
      <c r="BC247" s="40">
        <f>'[1]normalized binned'!EB248</f>
        <v>-17.929486168648449</v>
      </c>
      <c r="BD247" s="40">
        <f>'[1]normalized binned'!EC248</f>
        <v>48.039782140038248</v>
      </c>
      <c r="BE247" s="40">
        <f>'[1]normalized binned'!ED248</f>
        <v>-19.59128468896974</v>
      </c>
      <c r="BF247" s="40">
        <f>'[1]normalized binned'!EE248</f>
        <v>-36.720152071743989</v>
      </c>
    </row>
    <row r="248" spans="2:58" x14ac:dyDescent="0.25">
      <c r="B248" s="37">
        <f>'[1]normalized binned'!CA249</f>
        <v>19.787097513393856</v>
      </c>
      <c r="C248" s="37">
        <f>'[1]normalized binned'!CB249</f>
        <v>17.589667704537799</v>
      </c>
      <c r="D248" s="37">
        <f>'[1]normalized binned'!CC249</f>
        <v>9.398745179102697</v>
      </c>
      <c r="E248" s="37">
        <f>'[1]normalized binned'!CD249</f>
        <v>38.812406695897529</v>
      </c>
      <c r="F248" s="37">
        <f>'[1]normalized binned'!CE249</f>
        <v>-33.505336542509831</v>
      </c>
      <c r="G248" s="37">
        <f>'[1]normalized binned'!CF249</f>
        <v>-18.73690284060708</v>
      </c>
      <c r="H248" s="37">
        <f>'[1]normalized binned'!CG249</f>
        <v>-10.164666656094633</v>
      </c>
      <c r="I248" s="37">
        <f>'[1]normalized binned'!CH249</f>
        <v>14.28379840324815</v>
      </c>
      <c r="J248" s="37">
        <f>'[1]normalized binned'!CI249</f>
        <v>18.499544028754539</v>
      </c>
      <c r="K248" s="37">
        <f>'[1]normalized binned'!CJ249</f>
        <v>-17.37652371195118</v>
      </c>
      <c r="L248" s="37">
        <f>'[1]normalized binned'!CK249</f>
        <v>-15.856831067144627</v>
      </c>
      <c r="M248" s="37">
        <f>'[1]normalized binned'!CL249</f>
        <v>-7.723481149065921</v>
      </c>
      <c r="N248" s="37">
        <f>'[1]normalized binned'!CM249</f>
        <v>0.85424645663311105</v>
      </c>
      <c r="O248" s="37">
        <f>'[1]normalized binned'!CN249</f>
        <v>-0.26267685148739517</v>
      </c>
      <c r="P248" s="37">
        <f>'[1]normalized binned'!CO249</f>
        <v>-8.7914965973116228</v>
      </c>
      <c r="Q248" s="37">
        <f>'[1]normalized binned'!CP249</f>
        <v>-14.338216458969336</v>
      </c>
      <c r="R248" s="37">
        <f>'[1]normalized binned'!CQ249</f>
        <v>-30.709488368385063</v>
      </c>
      <c r="S248" s="38">
        <f>'[1]normalized binned'!CR249</f>
        <v>2.9361733746814167E-2</v>
      </c>
      <c r="T248" s="38">
        <f>'[1]normalized binned'!CS249</f>
        <v>4.3812647229934356</v>
      </c>
      <c r="U248" s="38">
        <f>'[1]normalized binned'!CT249</f>
        <v>-2.3004343680992867</v>
      </c>
      <c r="V248" s="38">
        <f>'[1]normalized binned'!CU249</f>
        <v>0.21468681363118</v>
      </c>
      <c r="W248" s="38">
        <f>'[1]normalized binned'!CV249</f>
        <v>7.6267994852183039</v>
      </c>
      <c r="X248" s="38">
        <f>'[1]normalized binned'!CW249</f>
        <v>1.9886195187238533</v>
      </c>
      <c r="Y248" s="38">
        <f>'[1]normalized binned'!CX249</f>
        <v>-33.031875865708585</v>
      </c>
      <c r="Z248" s="38">
        <f>'[1]normalized binned'!CY249</f>
        <v>-4.9503025075657945</v>
      </c>
      <c r="AA248" s="38">
        <f>'[1]normalized binned'!CZ249</f>
        <v>12.022457863703927</v>
      </c>
      <c r="AB248" s="38">
        <f>'[1]normalized binned'!DA249</f>
        <v>0.58083256689772489</v>
      </c>
      <c r="AC248" s="38">
        <f>'[1]normalized binned'!DB249</f>
        <v>-3.113642910837656</v>
      </c>
      <c r="AD248" s="38">
        <f>'[1]normalized binned'!DC249</f>
        <v>-3.9175927870935872</v>
      </c>
      <c r="AE248" s="38">
        <f>'[1]normalized binned'!DD249</f>
        <v>-25.683237511204755</v>
      </c>
      <c r="AF248" s="38">
        <f>'[1]normalized binned'!DE249</f>
        <v>3.6711114538320735</v>
      </c>
      <c r="AG248" s="38">
        <f>'[1]normalized binned'!DF249</f>
        <v>25.175689071752746</v>
      </c>
      <c r="AH248" s="39">
        <f>'[1]normalized binned'!DG249</f>
        <v>-4.5817904051854406</v>
      </c>
      <c r="AI248" s="39">
        <f>'[1]normalized binned'!DH249</f>
        <v>24.500842086894504</v>
      </c>
      <c r="AJ248" s="39">
        <f>'[1]normalized binned'!DI249</f>
        <v>40.356026295632013</v>
      </c>
      <c r="AK248" s="39">
        <f>'[1]normalized binned'!DJ249</f>
        <v>32.145236009306814</v>
      </c>
      <c r="AL248" s="39">
        <f>'[1]normalized binned'!DK249</f>
        <v>-2.4831632428866861</v>
      </c>
      <c r="AM248" s="39">
        <f>'[1]normalized binned'!DL249</f>
        <v>-4.1074694508283853</v>
      </c>
      <c r="AN248" s="39">
        <f>'[1]normalized binned'!DM249</f>
        <v>-10.03625495662113</v>
      </c>
      <c r="AO248" s="39">
        <f>'[1]normalized binned'!DN249</f>
        <v>7.9871576038014522</v>
      </c>
      <c r="AP248" s="39">
        <f>'[1]normalized binned'!DO249</f>
        <v>-18.249348036611412</v>
      </c>
      <c r="AQ248" s="39">
        <f>'[1]normalized binned'!DP249</f>
        <v>-10.194337494170192</v>
      </c>
      <c r="AR248" s="39">
        <f>'[1]normalized binned'!DQ249</f>
        <v>4.111912639692421</v>
      </c>
      <c r="AS248" s="39">
        <f>'[1]normalized binned'!DR249</f>
        <v>22.623870246337201</v>
      </c>
      <c r="AT248" s="39">
        <f>'[1]normalized binned'!DS249</f>
        <v>-20.674345834757535</v>
      </c>
      <c r="AU248" s="39">
        <f>'[1]normalized binned'!DT249</f>
        <v>25.308249605651994</v>
      </c>
      <c r="AV248" s="39">
        <f>'[1]normalized binned'!DU249</f>
        <v>62.38853659270589</v>
      </c>
      <c r="AW248" s="39">
        <f>'[1]normalized binned'!DV249</f>
        <v>3.9310867830285936</v>
      </c>
      <c r="AX248" s="39">
        <f>'[1]normalized binned'!DW249</f>
        <v>35.374816551139453</v>
      </c>
      <c r="AY248" s="39">
        <f>'[1]normalized binned'!DX249</f>
        <v>66.433971314086648</v>
      </c>
      <c r="AZ248" s="39">
        <f>'[1]normalized binned'!DY249</f>
        <v>-46.114963094302198</v>
      </c>
      <c r="BA248" s="40">
        <f>'[1]normalized binned'!DZ249</f>
        <v>25.859565643904173</v>
      </c>
      <c r="BB248" s="40">
        <f>'[1]normalized binned'!EA249</f>
        <v>-28.768616301546938</v>
      </c>
      <c r="BC248" s="40">
        <f>'[1]normalized binned'!EB249</f>
        <v>-31.76423630177797</v>
      </c>
      <c r="BD248" s="40">
        <f>'[1]normalized binned'!EC249</f>
        <v>39.63041410404616</v>
      </c>
      <c r="BE248" s="40">
        <f>'[1]normalized binned'!ED249</f>
        <v>-1.564184307625873</v>
      </c>
      <c r="BF248" s="40">
        <f>'[1]normalized binned'!EE249</f>
        <v>-51.621435400999758</v>
      </c>
    </row>
    <row r="249" spans="2:58" x14ac:dyDescent="0.25">
      <c r="B249" s="37">
        <f>'[1]normalized binned'!CA250</f>
        <v>14.451015267813565</v>
      </c>
      <c r="C249" s="37">
        <f>'[1]normalized binned'!CB250</f>
        <v>1.1039848521407396</v>
      </c>
      <c r="D249" s="37">
        <f>'[1]normalized binned'!CC250</f>
        <v>-18.88591431573666</v>
      </c>
      <c r="E249" s="37">
        <f>'[1]normalized binned'!CD250</f>
        <v>40.36127238933949</v>
      </c>
      <c r="F249" s="37">
        <f>'[1]normalized binned'!CE250</f>
        <v>-21.172061795776518</v>
      </c>
      <c r="G249" s="37">
        <f>'[1]normalized binned'!CF250</f>
        <v>12.734231079965825</v>
      </c>
      <c r="H249" s="37">
        <f>'[1]normalized binned'!CG250</f>
        <v>-7.4607422859282408</v>
      </c>
      <c r="I249" s="37">
        <f>'[1]normalized binned'!CH250</f>
        <v>23.355470074312006</v>
      </c>
      <c r="J249" s="37">
        <f>'[1]normalized binned'!CI250</f>
        <v>12.923878431441564</v>
      </c>
      <c r="K249" s="37">
        <f>'[1]normalized binned'!CJ250</f>
        <v>16.727394972546982</v>
      </c>
      <c r="L249" s="37">
        <f>'[1]normalized binned'!CK250</f>
        <v>-16.436598504260406</v>
      </c>
      <c r="M249" s="37">
        <f>'[1]normalized binned'!CL250</f>
        <v>3.5891032334862625</v>
      </c>
      <c r="N249" s="37">
        <f>'[1]normalized binned'!CM250</f>
        <v>-7.1649131961115131</v>
      </c>
      <c r="O249" s="37">
        <f>'[1]normalized binned'!CN250</f>
        <v>-4.9358257828208378</v>
      </c>
      <c r="P249" s="37">
        <f>'[1]normalized binned'!CO250</f>
        <v>-4.3755361237980122</v>
      </c>
      <c r="Q249" s="37">
        <f>'[1]normalized binned'!CP250</f>
        <v>-20.430336833974206</v>
      </c>
      <c r="R249" s="37">
        <f>'[1]normalized binned'!CQ250</f>
        <v>-8.9391775709382859</v>
      </c>
      <c r="S249" s="38">
        <f>'[1]normalized binned'!CR250</f>
        <v>-3.7644609556972148</v>
      </c>
      <c r="T249" s="38">
        <f>'[1]normalized binned'!CS250</f>
        <v>8.3824975069205241</v>
      </c>
      <c r="U249" s="38">
        <f>'[1]normalized binned'!CT250</f>
        <v>-0.2819659836686827</v>
      </c>
      <c r="V249" s="38">
        <f>'[1]normalized binned'!CU250</f>
        <v>17.959077298569486</v>
      </c>
      <c r="W249" s="38">
        <f>'[1]normalized binned'!CV250</f>
        <v>5.3644527892652265</v>
      </c>
      <c r="X249" s="38">
        <f>'[1]normalized binned'!CW250</f>
        <v>10.605500014082141</v>
      </c>
      <c r="Y249" s="38">
        <f>'[1]normalized binned'!CX250</f>
        <v>-19.116623188576671</v>
      </c>
      <c r="Z249" s="38">
        <f>'[1]normalized binned'!CY250</f>
        <v>-22.838859460935282</v>
      </c>
      <c r="AA249" s="38">
        <f>'[1]normalized binned'!CZ250</f>
        <v>6.3253030773106387</v>
      </c>
      <c r="AB249" s="38">
        <f>'[1]normalized binned'!DA250</f>
        <v>5.4371208892672156</v>
      </c>
      <c r="AC249" s="38">
        <f>'[1]normalized binned'!DB250</f>
        <v>5.0089598546967578</v>
      </c>
      <c r="AD249" s="38">
        <f>'[1]normalized binned'!DC250</f>
        <v>-9.0504848252743955</v>
      </c>
      <c r="AE249" s="38">
        <f>'[1]normalized binned'!DD250</f>
        <v>-12.91867933675347</v>
      </c>
      <c r="AF249" s="38">
        <f>'[1]normalized binned'!DE250</f>
        <v>13.451555501974577</v>
      </c>
      <c r="AG249" s="38">
        <f>'[1]normalized binned'!DF250</f>
        <v>28.407927040437144</v>
      </c>
      <c r="AH249" s="39">
        <f>'[1]normalized binned'!DG250</f>
        <v>0.27504102940505604</v>
      </c>
      <c r="AI249" s="39">
        <f>'[1]normalized binned'!DH250</f>
        <v>3.2085416991329367</v>
      </c>
      <c r="AJ249" s="39">
        <f>'[1]normalized binned'!DI250</f>
        <v>29.801152173346093</v>
      </c>
      <c r="AK249" s="39">
        <f>'[1]normalized binned'!DJ250</f>
        <v>18.312518917239615</v>
      </c>
      <c r="AL249" s="39">
        <f>'[1]normalized binned'!DK250</f>
        <v>9.663426014445621</v>
      </c>
      <c r="AM249" s="39">
        <f>'[1]normalized binned'!DL250</f>
        <v>14.078673784182191</v>
      </c>
      <c r="AN249" s="39">
        <f>'[1]normalized binned'!DM250</f>
        <v>-17.307950491015433</v>
      </c>
      <c r="AO249" s="39">
        <f>'[1]normalized binned'!DN250</f>
        <v>6.7522680488992073</v>
      </c>
      <c r="AP249" s="39">
        <f>'[1]normalized binned'!DO250</f>
        <v>17.327735416796308</v>
      </c>
      <c r="AQ249" s="39">
        <f>'[1]normalized binned'!DP250</f>
        <v>-11.021808197569937</v>
      </c>
      <c r="AR249" s="39">
        <f>'[1]normalized binned'!DQ250</f>
        <v>-10.438586887724023</v>
      </c>
      <c r="AS249" s="39">
        <f>'[1]normalized binned'!DR250</f>
        <v>34.839758647722874</v>
      </c>
      <c r="AT249" s="39">
        <f>'[1]normalized binned'!DS250</f>
        <v>-17.54259905793311</v>
      </c>
      <c r="AU249" s="39">
        <f>'[1]normalized binned'!DT250</f>
        <v>-16.350936152059102</v>
      </c>
      <c r="AV249" s="39">
        <f>'[1]normalized binned'!DU250</f>
        <v>25.836241491049091</v>
      </c>
      <c r="AW249" s="39">
        <f>'[1]normalized binned'!DV250</f>
        <v>32.17994067420031</v>
      </c>
      <c r="AX249" s="39">
        <f>'[1]normalized binned'!DW250</f>
        <v>24.800875035227687</v>
      </c>
      <c r="AY249" s="39">
        <f>'[1]normalized binned'!DX250</f>
        <v>31.683891541252752</v>
      </c>
      <c r="AZ249" s="39">
        <f>'[1]normalized binned'!DY250</f>
        <v>-37.766604600140617</v>
      </c>
      <c r="BA249" s="40">
        <f>'[1]normalized binned'!DZ250</f>
        <v>6.6354314055995713</v>
      </c>
      <c r="BB249" s="40">
        <f>'[1]normalized binned'!EA250</f>
        <v>-38.346719755312542</v>
      </c>
      <c r="BC249" s="40">
        <f>'[1]normalized binned'!EB250</f>
        <v>-26.5494271993709</v>
      </c>
      <c r="BD249" s="40">
        <f>'[1]normalized binned'!EC250</f>
        <v>44.252148911538143</v>
      </c>
      <c r="BE249" s="40">
        <f>'[1]normalized binned'!ED250</f>
        <v>11.288982422329491</v>
      </c>
      <c r="BF249" s="40">
        <f>'[1]normalized binned'!EE250</f>
        <v>-46.054030933556369</v>
      </c>
    </row>
    <row r="250" spans="2:58" x14ac:dyDescent="0.25">
      <c r="B250" s="37">
        <f>'[1]normalized binned'!CA251</f>
        <v>11.342399051837299</v>
      </c>
      <c r="C250" s="37">
        <f>'[1]normalized binned'!CB251</f>
        <v>-4.8818813447721006</v>
      </c>
      <c r="D250" s="37">
        <f>'[1]normalized binned'!CC251</f>
        <v>-12.55464646523675</v>
      </c>
      <c r="E250" s="37">
        <f>'[1]normalized binned'!CD251</f>
        <v>35.462947725545114</v>
      </c>
      <c r="F250" s="37">
        <f>'[1]normalized binned'!CE251</f>
        <v>-25.883968124010369</v>
      </c>
      <c r="G250" s="37">
        <f>'[1]normalized binned'!CF251</f>
        <v>21.804501718913162</v>
      </c>
      <c r="H250" s="37">
        <f>'[1]normalized binned'!CG251</f>
        <v>8.3378014159899401</v>
      </c>
      <c r="I250" s="37">
        <f>'[1]normalized binned'!CH251</f>
        <v>44.310647070074708</v>
      </c>
      <c r="J250" s="37">
        <f>'[1]normalized binned'!CI251</f>
        <v>21.694768786840925</v>
      </c>
      <c r="K250" s="37">
        <f>'[1]normalized binned'!CJ251</f>
        <v>12.637415422444738</v>
      </c>
      <c r="L250" s="37">
        <f>'[1]normalized binned'!CK251</f>
        <v>-33.21876439547362</v>
      </c>
      <c r="M250" s="37">
        <f>'[1]normalized binned'!CL251</f>
        <v>-9.3079087625597978</v>
      </c>
      <c r="N250" s="37">
        <f>'[1]normalized binned'!CM251</f>
        <v>-2.5272863321658332</v>
      </c>
      <c r="O250" s="37">
        <f>'[1]normalized binned'!CN251</f>
        <v>17.387986752480654</v>
      </c>
      <c r="P250" s="37">
        <f>'[1]normalized binned'!CO251</f>
        <v>-7.2879943467561903</v>
      </c>
      <c r="Q250" s="37">
        <f>'[1]normalized binned'!CP251</f>
        <v>4.021830996790146</v>
      </c>
      <c r="R250" s="37">
        <f>'[1]normalized binned'!CQ251</f>
        <v>23.307347248413539</v>
      </c>
      <c r="S250" s="38">
        <f>'[1]normalized binned'!CR251</f>
        <v>5.7230087859364787</v>
      </c>
      <c r="T250" s="38">
        <f>'[1]normalized binned'!CS251</f>
        <v>7.5414508870378123</v>
      </c>
      <c r="U250" s="38">
        <f>'[1]normalized binned'!CT251</f>
        <v>3.3621049938704979</v>
      </c>
      <c r="V250" s="38">
        <f>'[1]normalized binned'!CU251</f>
        <v>37.59909915893158</v>
      </c>
      <c r="W250" s="38">
        <f>'[1]normalized binned'!CV251</f>
        <v>21.038999835966905</v>
      </c>
      <c r="X250" s="38">
        <f>'[1]normalized binned'!CW251</f>
        <v>7.2879297149793558</v>
      </c>
      <c r="Y250" s="38">
        <f>'[1]normalized binned'!CX251</f>
        <v>-11.144427017833415</v>
      </c>
      <c r="Z250" s="38">
        <f>'[1]normalized binned'!CY251</f>
        <v>-0.57022936346090114</v>
      </c>
      <c r="AA250" s="38">
        <f>'[1]normalized binned'!CZ251</f>
        <v>23.999521324403418</v>
      </c>
      <c r="AB250" s="38">
        <f>'[1]normalized binned'!DA251</f>
        <v>-9.3861214278323235</v>
      </c>
      <c r="AC250" s="38">
        <f>'[1]normalized binned'!DB251</f>
        <v>-0.34311538511960088</v>
      </c>
      <c r="AD250" s="38">
        <f>'[1]normalized binned'!DC251</f>
        <v>-4.5104426837238014</v>
      </c>
      <c r="AE250" s="38">
        <f>'[1]normalized binned'!DD251</f>
        <v>11.658916753396896</v>
      </c>
      <c r="AF250" s="38">
        <f>'[1]normalized binned'!DE251</f>
        <v>27.103332226331734</v>
      </c>
      <c r="AG250" s="38">
        <f>'[1]normalized binned'!DF251</f>
        <v>9.4611987361530723</v>
      </c>
      <c r="AH250" s="39">
        <f>'[1]normalized binned'!DG251</f>
        <v>-0.15581851778765218</v>
      </c>
      <c r="AI250" s="39">
        <f>'[1]normalized binned'!DH251</f>
        <v>-23.281623927241707</v>
      </c>
      <c r="AJ250" s="39">
        <f>'[1]normalized binned'!DI251</f>
        <v>11.214577181403975</v>
      </c>
      <c r="AK250" s="39">
        <f>'[1]normalized binned'!DJ251</f>
        <v>8.3026521885397493</v>
      </c>
      <c r="AL250" s="39">
        <f>'[1]normalized binned'!DK251</f>
        <v>2.6509242521580227</v>
      </c>
      <c r="AM250" s="39">
        <f>'[1]normalized binned'!DL251</f>
        <v>19.600845780296186</v>
      </c>
      <c r="AN250" s="39">
        <f>'[1]normalized binned'!DM251</f>
        <v>-14.81123582939113</v>
      </c>
      <c r="AO250" s="39">
        <f>'[1]normalized binned'!DN251</f>
        <v>-9.3440154214702602</v>
      </c>
      <c r="AP250" s="39">
        <f>'[1]normalized binned'!DO251</f>
        <v>21.625449369383858</v>
      </c>
      <c r="AQ250" s="39">
        <f>'[1]normalized binned'!DP251</f>
        <v>-20.557303834403928</v>
      </c>
      <c r="AR250" s="39">
        <f>'[1]normalized binned'!DQ251</f>
        <v>-2.6934159316013457</v>
      </c>
      <c r="AS250" s="39">
        <f>'[1]normalized binned'!DR251</f>
        <v>11.910239539998372</v>
      </c>
      <c r="AT250" s="39">
        <f>'[1]normalized binned'!DS251</f>
        <v>-31.706160189872843</v>
      </c>
      <c r="AU250" s="39">
        <f>'[1]normalized binned'!DT251</f>
        <v>-35.191243971711437</v>
      </c>
      <c r="AV250" s="39">
        <f>'[1]normalized binned'!DU251</f>
        <v>21.335507031018434</v>
      </c>
      <c r="AW250" s="39">
        <f>'[1]normalized binned'!DV251</f>
        <v>26.919053961308659</v>
      </c>
      <c r="AX250" s="39">
        <f>'[1]normalized binned'!DW251</f>
        <v>10.713842848721882</v>
      </c>
      <c r="AY250" s="39">
        <f>'[1]normalized binned'!DX251</f>
        <v>30.828047216706697</v>
      </c>
      <c r="AZ250" s="39">
        <f>'[1]normalized binned'!DY251</f>
        <v>-34.330848035574242</v>
      </c>
      <c r="BA250" s="40">
        <f>'[1]normalized binned'!DZ251</f>
        <v>1.2290220834944445</v>
      </c>
      <c r="BB250" s="40">
        <f>'[1]normalized binned'!EA251</f>
        <v>-25.703430570354424</v>
      </c>
      <c r="BC250" s="40">
        <f>'[1]normalized binned'!EB251</f>
        <v>-50.322105762049681</v>
      </c>
      <c r="BD250" s="40">
        <f>'[1]normalized binned'!EC251</f>
        <v>11.843739971893044</v>
      </c>
      <c r="BE250" s="40">
        <f>'[1]normalized binned'!ED251</f>
        <v>10.117599545867051</v>
      </c>
      <c r="BF250" s="40">
        <f>'[1]normalized binned'!EE251</f>
        <v>16.774593060122925</v>
      </c>
    </row>
    <row r="251" spans="2:58" x14ac:dyDescent="0.25">
      <c r="B251" s="37">
        <f>'[1]normalized binned'!CA252</f>
        <v>8.1591166466878722</v>
      </c>
      <c r="C251" s="37">
        <f>'[1]normalized binned'!CB252</f>
        <v>6.6031097073575609</v>
      </c>
      <c r="D251" s="37">
        <f>'[1]normalized binned'!CC252</f>
        <v>-11.322057901301456</v>
      </c>
      <c r="E251" s="37">
        <f>'[1]normalized binned'!CD252</f>
        <v>18.724374561562396</v>
      </c>
      <c r="F251" s="37">
        <f>'[1]normalized binned'!CE252</f>
        <v>-0.85251431098382469</v>
      </c>
      <c r="G251" s="37">
        <f>'[1]normalized binned'!CF252</f>
        <v>27.245007462209017</v>
      </c>
      <c r="H251" s="37">
        <f>'[1]normalized binned'!CG252</f>
        <v>22.756017213393175</v>
      </c>
      <c r="I251" s="37">
        <f>'[1]normalized binned'!CH252</f>
        <v>44.826230530162491</v>
      </c>
      <c r="J251" s="37">
        <f>'[1]normalized binned'!CI252</f>
        <v>-4.5452165177673765</v>
      </c>
      <c r="K251" s="37">
        <f>'[1]normalized binned'!CJ252</f>
        <v>2.0513579518532388</v>
      </c>
      <c r="L251" s="37">
        <f>'[1]normalized binned'!CK252</f>
        <v>-26.444095169291803</v>
      </c>
      <c r="M251" s="37">
        <f>'[1]normalized binned'!CL252</f>
        <v>-14.61706021164685</v>
      </c>
      <c r="N251" s="37">
        <f>'[1]normalized binned'!CM252</f>
        <v>-15.534930127080699</v>
      </c>
      <c r="O251" s="37">
        <f>'[1]normalized binned'!CN252</f>
        <v>22.69528940339158</v>
      </c>
      <c r="P251" s="37">
        <f>'[1]normalized binned'!CO252</f>
        <v>-0.89369213829152072</v>
      </c>
      <c r="Q251" s="37">
        <f>'[1]normalized binned'!CP252</f>
        <v>1.1855166562205952</v>
      </c>
      <c r="R251" s="37">
        <f>'[1]normalized binned'!CQ252</f>
        <v>24.73571375409799</v>
      </c>
      <c r="S251" s="38">
        <f>'[1]normalized binned'!CR252</f>
        <v>9.5312419942002116</v>
      </c>
      <c r="T251" s="38">
        <f>'[1]normalized binned'!CS252</f>
        <v>0.29627763549140101</v>
      </c>
      <c r="U251" s="38">
        <f>'[1]normalized binned'!CT252</f>
        <v>15.373069680206591</v>
      </c>
      <c r="V251" s="38">
        <f>'[1]normalized binned'!CU252</f>
        <v>32.778654012093661</v>
      </c>
      <c r="W251" s="38">
        <f>'[1]normalized binned'!CV252</f>
        <v>38.801616633474531</v>
      </c>
      <c r="X251" s="38">
        <f>'[1]normalized binned'!CW252</f>
        <v>22.771511380626702</v>
      </c>
      <c r="Y251" s="38">
        <f>'[1]normalized binned'!CX252</f>
        <v>7.5363824425673256</v>
      </c>
      <c r="Z251" s="38">
        <f>'[1]normalized binned'!CY252</f>
        <v>7.3328629299670061</v>
      </c>
      <c r="AA251" s="38">
        <f>'[1]normalized binned'!CZ252</f>
        <v>26.260788779983866</v>
      </c>
      <c r="AB251" s="38">
        <f>'[1]normalized binned'!DA252</f>
        <v>14.520994112056918</v>
      </c>
      <c r="AC251" s="38">
        <f>'[1]normalized binned'!DB252</f>
        <v>12.039335332334323</v>
      </c>
      <c r="AD251" s="38">
        <f>'[1]normalized binned'!DC252</f>
        <v>-30.537001241802503</v>
      </c>
      <c r="AE251" s="38">
        <f>'[1]normalized binned'!DD252</f>
        <v>6.2483711249417899</v>
      </c>
      <c r="AF251" s="38">
        <f>'[1]normalized binned'!DE252</f>
        <v>5.3868377588864931</v>
      </c>
      <c r="AG251" s="38">
        <f>'[1]normalized binned'!DF252</f>
        <v>-14.836152928596166</v>
      </c>
      <c r="AH251" s="39">
        <f>'[1]normalized binned'!DG252</f>
        <v>21.83967614664606</v>
      </c>
      <c r="AI251" s="39">
        <f>'[1]normalized binned'!DH252</f>
        <v>-21.043821716559805</v>
      </c>
      <c r="AJ251" s="39">
        <f>'[1]normalized binned'!DI252</f>
        <v>15.967186491511505</v>
      </c>
      <c r="AK251" s="39">
        <f>'[1]normalized binned'!DJ252</f>
        <v>-2.9212066116735449</v>
      </c>
      <c r="AL251" s="39">
        <f>'[1]normalized binned'!DK252</f>
        <v>1.3390956569826955</v>
      </c>
      <c r="AM251" s="39">
        <f>'[1]normalized binned'!DL252</f>
        <v>22.969159402537695</v>
      </c>
      <c r="AN251" s="39">
        <f>'[1]normalized binned'!DM252</f>
        <v>-3.9369496154145485</v>
      </c>
      <c r="AO251" s="39">
        <f>'[1]normalized binned'!DN252</f>
        <v>-5.6135434788226144</v>
      </c>
      <c r="AP251" s="39">
        <f>'[1]normalized binned'!DO252</f>
        <v>7.2068031512264321</v>
      </c>
      <c r="AQ251" s="39">
        <f>'[1]normalized binned'!DP252</f>
        <v>-15.700031422973309</v>
      </c>
      <c r="AR251" s="39">
        <f>'[1]normalized binned'!DQ252</f>
        <v>2.1500307672301928</v>
      </c>
      <c r="AS251" s="39">
        <f>'[1]normalized binned'!DR252</f>
        <v>5.1471220165270966</v>
      </c>
      <c r="AT251" s="39">
        <f>'[1]normalized binned'!DS252</f>
        <v>-19.627844583809281</v>
      </c>
      <c r="AU251" s="39">
        <f>'[1]normalized binned'!DT252</f>
        <v>-38.365368401398534</v>
      </c>
      <c r="AV251" s="39">
        <f>'[1]normalized binned'!DU252</f>
        <v>7.3310461870098722</v>
      </c>
      <c r="AW251" s="39">
        <f>'[1]normalized binned'!DV252</f>
        <v>40.688204227903249</v>
      </c>
      <c r="AX251" s="39">
        <f>'[1]normalized binned'!DW252</f>
        <v>-17.528781756369415</v>
      </c>
      <c r="AY251" s="39">
        <f>'[1]normalized binned'!DX252</f>
        <v>10.697984854083478</v>
      </c>
      <c r="AZ251" s="39">
        <f>'[1]normalized binned'!DY252</f>
        <v>-14.492458039938619</v>
      </c>
      <c r="BA251" s="40">
        <f>'[1]normalized binned'!DZ252</f>
        <v>-8.9949103873641558</v>
      </c>
      <c r="BB251" s="40">
        <f>'[1]normalized binned'!EA252</f>
        <v>-45.007957729026437</v>
      </c>
      <c r="BC251" s="40">
        <f>'[1]normalized binned'!EB252</f>
        <v>-51.595375834538125</v>
      </c>
      <c r="BD251" s="40">
        <f>'[1]normalized binned'!EC252</f>
        <v>-11.105927948866132</v>
      </c>
      <c r="BE251" s="40">
        <f>'[1]normalized binned'!ED252</f>
        <v>16.465602191268719</v>
      </c>
      <c r="BF251" s="40">
        <f>'[1]normalized binned'!EE252</f>
        <v>26.070763454687711</v>
      </c>
    </row>
    <row r="252" spans="2:58" x14ac:dyDescent="0.25">
      <c r="B252" s="37">
        <f>'[1]normalized binned'!CA253</f>
        <v>15.311270963471046</v>
      </c>
      <c r="C252" s="37">
        <f>'[1]normalized binned'!CB253</f>
        <v>6.7190305422220193</v>
      </c>
      <c r="D252" s="37">
        <f>'[1]normalized binned'!CC253</f>
        <v>15.814607744500684</v>
      </c>
      <c r="E252" s="37">
        <f>'[1]normalized binned'!CD253</f>
        <v>11.425395359678062</v>
      </c>
      <c r="F252" s="37">
        <f>'[1]normalized binned'!CE253</f>
        <v>19.219493996126634</v>
      </c>
      <c r="G252" s="37">
        <f>'[1]normalized binned'!CF253</f>
        <v>21.24883119269256</v>
      </c>
      <c r="H252" s="37">
        <f>'[1]normalized binned'!CG253</f>
        <v>30.701167747586762</v>
      </c>
      <c r="I252" s="37">
        <f>'[1]normalized binned'!CH253</f>
        <v>76.582141436712334</v>
      </c>
      <c r="J252" s="37">
        <f>'[1]normalized binned'!CI253</f>
        <v>-8.9983666358517151</v>
      </c>
      <c r="K252" s="37">
        <f>'[1]normalized binned'!CJ253</f>
        <v>-19.005032614105929</v>
      </c>
      <c r="L252" s="37">
        <f>'[1]normalized binned'!CK253</f>
        <v>-27.805805509029952</v>
      </c>
      <c r="M252" s="37">
        <f>'[1]normalized binned'!CL253</f>
        <v>-29.543921188024857</v>
      </c>
      <c r="N252" s="37">
        <f>'[1]normalized binned'!CM253</f>
        <v>7.1495807290252058</v>
      </c>
      <c r="O252" s="37">
        <f>'[1]normalized binned'!CN253</f>
        <v>58.357690945861975</v>
      </c>
      <c r="P252" s="37">
        <f>'[1]normalized binned'!CO253</f>
        <v>-16.140619859007774</v>
      </c>
      <c r="Q252" s="37">
        <f>'[1]normalized binned'!CP253</f>
        <v>21.591632535566418</v>
      </c>
      <c r="R252" s="37">
        <f>'[1]normalized binned'!CQ253</f>
        <v>8.8337487029228079</v>
      </c>
      <c r="S252" s="38">
        <f>'[1]normalized binned'!CR253</f>
        <v>10.282263085196318</v>
      </c>
      <c r="T252" s="38">
        <f>'[1]normalized binned'!CS253</f>
        <v>-5.5274457278025695</v>
      </c>
      <c r="U252" s="38">
        <f>'[1]normalized binned'!CT253</f>
        <v>18.512111451294167</v>
      </c>
      <c r="V252" s="38">
        <f>'[1]normalized binned'!CU253</f>
        <v>15.94724374720235</v>
      </c>
      <c r="W252" s="38">
        <f>'[1]normalized binned'!CV253</f>
        <v>25.75504234846014</v>
      </c>
      <c r="X252" s="38">
        <f>'[1]normalized binned'!CW253</f>
        <v>30.875397787900813</v>
      </c>
      <c r="Y252" s="38">
        <f>'[1]normalized binned'!CX253</f>
        <v>9.277456936108214</v>
      </c>
      <c r="Z252" s="38">
        <f>'[1]normalized binned'!CY253</f>
        <v>26.139557371995981</v>
      </c>
      <c r="AA252" s="38">
        <f>'[1]normalized binned'!CZ253</f>
        <v>17.28835946077837</v>
      </c>
      <c r="AB252" s="38">
        <f>'[1]normalized binned'!DA253</f>
        <v>23.08649728269728</v>
      </c>
      <c r="AC252" s="38">
        <f>'[1]normalized binned'!DB253</f>
        <v>14.771728251562644</v>
      </c>
      <c r="AD252" s="38">
        <f>'[1]normalized binned'!DC253</f>
        <v>-13.887123849494975</v>
      </c>
      <c r="AE252" s="38">
        <f>'[1]normalized binned'!DD253</f>
        <v>3.3346797921379641</v>
      </c>
      <c r="AF252" s="38">
        <f>'[1]normalized binned'!DE253</f>
        <v>21.563859145176135</v>
      </c>
      <c r="AG252" s="38">
        <f>'[1]normalized binned'!DF253</f>
        <v>-4.8118544701560948</v>
      </c>
      <c r="AH252" s="39">
        <f>'[1]normalized binned'!DG253</f>
        <v>32.621330256248214</v>
      </c>
      <c r="AI252" s="39">
        <f>'[1]normalized binned'!DH253</f>
        <v>-21.291438755435628</v>
      </c>
      <c r="AJ252" s="39">
        <f>'[1]normalized binned'!DI253</f>
        <v>35.383917650228049</v>
      </c>
      <c r="AK252" s="39">
        <f>'[1]normalized binned'!DJ253</f>
        <v>-18.850836576352833</v>
      </c>
      <c r="AL252" s="39">
        <f>'[1]normalized binned'!DK253</f>
        <v>-14.982154621627535</v>
      </c>
      <c r="AM252" s="39">
        <f>'[1]normalized binned'!DL253</f>
        <v>8.2416829115922372</v>
      </c>
      <c r="AN252" s="39">
        <f>'[1]normalized binned'!DM253</f>
        <v>-2.3686900602289138</v>
      </c>
      <c r="AO252" s="39">
        <f>'[1]normalized binned'!DN253</f>
        <v>-5.4174079257205738</v>
      </c>
      <c r="AP252" s="39">
        <f>'[1]normalized binned'!DO253</f>
        <v>-27.862010440916777</v>
      </c>
      <c r="AQ252" s="39">
        <f>'[1]normalized binned'!DP253</f>
        <v>-2.5063973606034295</v>
      </c>
      <c r="AR252" s="39">
        <f>'[1]normalized binned'!DQ253</f>
        <v>27.544754843961119</v>
      </c>
      <c r="AS252" s="39">
        <f>'[1]normalized binned'!DR253</f>
        <v>11.066505072776566</v>
      </c>
      <c r="AT252" s="39">
        <f>'[1]normalized binned'!DS253</f>
        <v>-41.779690473968039</v>
      </c>
      <c r="AU252" s="39">
        <f>'[1]normalized binned'!DT253</f>
        <v>-11.8587367955363</v>
      </c>
      <c r="AV252" s="39">
        <f>'[1]normalized binned'!DU253</f>
        <v>32.223644498501301</v>
      </c>
      <c r="AW252" s="39">
        <f>'[1]normalized binned'!DV253</f>
        <v>34.221241021395855</v>
      </c>
      <c r="AX252" s="39">
        <f>'[1]normalized binned'!DW253</f>
        <v>5.708002451447598</v>
      </c>
      <c r="AY252" s="39">
        <f>'[1]normalized binned'!DX253</f>
        <v>0.91124249638215338</v>
      </c>
      <c r="AZ252" s="39">
        <f>'[1]normalized binned'!DY253</f>
        <v>-15.857228766086601</v>
      </c>
      <c r="BA252" s="40">
        <f>'[1]normalized binned'!DZ253</f>
        <v>0.55867258515360751</v>
      </c>
      <c r="BB252" s="40">
        <f>'[1]normalized binned'!EA253</f>
        <v>-3.4842416469057063</v>
      </c>
      <c r="BC252" s="40">
        <f>'[1]normalized binned'!EB253</f>
        <v>-30.324827847565256</v>
      </c>
      <c r="BD252" s="40">
        <f>'[1]normalized binned'!EC253</f>
        <v>-27.220287307973962</v>
      </c>
      <c r="BE252" s="40">
        <f>'[1]normalized binned'!ED253</f>
        <v>-0.52363571382725971</v>
      </c>
      <c r="BF252" s="40">
        <f>'[1]normalized binned'!EE253</f>
        <v>3.0127727320863542</v>
      </c>
    </row>
    <row r="253" spans="2:58" x14ac:dyDescent="0.25">
      <c r="B253" s="37">
        <f>'[1]normalized binned'!CA254</f>
        <v>6.7698067423273649</v>
      </c>
      <c r="C253" s="37">
        <f>'[1]normalized binned'!CB254</f>
        <v>6.419237494246409</v>
      </c>
      <c r="D253" s="37">
        <f>'[1]normalized binned'!CC254</f>
        <v>21.945057551240239</v>
      </c>
      <c r="E253" s="37">
        <f>'[1]normalized binned'!CD254</f>
        <v>7.2128207543272227</v>
      </c>
      <c r="F253" s="37">
        <f>'[1]normalized binned'!CE254</f>
        <v>38.523381921517995</v>
      </c>
      <c r="G253" s="37">
        <f>'[1]normalized binned'!CF254</f>
        <v>12.941591776541614</v>
      </c>
      <c r="H253" s="37">
        <f>'[1]normalized binned'!CG254</f>
        <v>26.641112924324787</v>
      </c>
      <c r="I253" s="37">
        <f>'[1]normalized binned'!CH254</f>
        <v>79.420097132870026</v>
      </c>
      <c r="J253" s="37">
        <f>'[1]normalized binned'!CI254</f>
        <v>12.942480364661208</v>
      </c>
      <c r="K253" s="37">
        <f>'[1]normalized binned'!CJ254</f>
        <v>-7.4900426543934371</v>
      </c>
      <c r="L253" s="37">
        <f>'[1]normalized binned'!CK254</f>
        <v>-20.200647091915592</v>
      </c>
      <c r="M253" s="37">
        <f>'[1]normalized binned'!CL254</f>
        <v>-8.8063432321191328</v>
      </c>
      <c r="N253" s="37">
        <f>'[1]normalized binned'!CM254</f>
        <v>11.197213363451404</v>
      </c>
      <c r="O253" s="37">
        <f>'[1]normalized binned'!CN254</f>
        <v>42.610238102710433</v>
      </c>
      <c r="P253" s="37">
        <f>'[1]normalized binned'!CO254</f>
        <v>-5.0167187644979032</v>
      </c>
      <c r="Q253" s="37">
        <f>'[1]normalized binned'!CP254</f>
        <v>7.0354623697441854</v>
      </c>
      <c r="R253" s="37">
        <f>'[1]normalized binned'!CQ254</f>
        <v>8.5219387083921116</v>
      </c>
      <c r="S253" s="38">
        <f>'[1]normalized binned'!CR254</f>
        <v>-2.2147317802427957</v>
      </c>
      <c r="T253" s="38">
        <f>'[1]normalized binned'!CS254</f>
        <v>-8.7740880494138427</v>
      </c>
      <c r="U253" s="38">
        <f>'[1]normalized binned'!CT254</f>
        <v>26.925337107726762</v>
      </c>
      <c r="V253" s="38">
        <f>'[1]normalized binned'!CU254</f>
        <v>21.590825537609806</v>
      </c>
      <c r="W253" s="38">
        <f>'[1]normalized binned'!CV254</f>
        <v>30.44474261178458</v>
      </c>
      <c r="X253" s="38">
        <f>'[1]normalized binned'!CW254</f>
        <v>17.40780797529025</v>
      </c>
      <c r="Y253" s="38">
        <f>'[1]normalized binned'!CX254</f>
        <v>4.406016729669056</v>
      </c>
      <c r="Z253" s="38">
        <f>'[1]normalized binned'!CY254</f>
        <v>8.5664139526715175</v>
      </c>
      <c r="AA253" s="38">
        <f>'[1]normalized binned'!CZ254</f>
        <v>8.0355822362612273</v>
      </c>
      <c r="AB253" s="38">
        <f>'[1]normalized binned'!DA254</f>
        <v>42.069713349782525</v>
      </c>
      <c r="AC253" s="38">
        <f>'[1]normalized binned'!DB254</f>
        <v>0.18027021681366762</v>
      </c>
      <c r="AD253" s="38">
        <f>'[1]normalized binned'!DC254</f>
        <v>-2.5756728501894202</v>
      </c>
      <c r="AE253" s="38">
        <f>'[1]normalized binned'!DD254</f>
        <v>-2.1710351987493577</v>
      </c>
      <c r="AF253" s="38">
        <f>'[1]normalized binned'!DE254</f>
        <v>6.3881506308979823</v>
      </c>
      <c r="AG253" s="38">
        <f>'[1]normalized binned'!DF254</f>
        <v>13.141458172090131</v>
      </c>
      <c r="AH253" s="39">
        <f>'[1]normalized binned'!DG254</f>
        <v>32.618203059101504</v>
      </c>
      <c r="AI253" s="39">
        <f>'[1]normalized binned'!DH254</f>
        <v>-8.9091530455877059</v>
      </c>
      <c r="AJ253" s="39">
        <f>'[1]normalized binned'!DI254</f>
        <v>60.124215528128531</v>
      </c>
      <c r="AK253" s="39">
        <f>'[1]normalized binned'!DJ254</f>
        <v>-12.815427607123418</v>
      </c>
      <c r="AL253" s="39">
        <f>'[1]normalized binned'!DK254</f>
        <v>-3.9187928433921186</v>
      </c>
      <c r="AM253" s="39">
        <f>'[1]normalized binned'!DL254</f>
        <v>36.591831424912904</v>
      </c>
      <c r="AN253" s="39">
        <f>'[1]normalized binned'!DM254</f>
        <v>-4.8906125455732754</v>
      </c>
      <c r="AO253" s="39">
        <f>'[1]normalized binned'!DN254</f>
        <v>23.369668196221607</v>
      </c>
      <c r="AP253" s="39">
        <f>'[1]normalized binned'!DO254</f>
        <v>-12.210410873430106</v>
      </c>
      <c r="AQ253" s="39">
        <f>'[1]normalized binned'!DP254</f>
        <v>5.8142068654200854</v>
      </c>
      <c r="AR253" s="39">
        <f>'[1]normalized binned'!DQ254</f>
        <v>24.104854267528108</v>
      </c>
      <c r="AS253" s="39">
        <f>'[1]normalized binned'!DR254</f>
        <v>15.395556648569965</v>
      </c>
      <c r="AT253" s="39">
        <f>'[1]normalized binned'!DS254</f>
        <v>-26.363804718213753</v>
      </c>
      <c r="AU253" s="39">
        <f>'[1]normalized binned'!DT254</f>
        <v>7.9900697353588201</v>
      </c>
      <c r="AV253" s="39">
        <f>'[1]normalized binned'!DU254</f>
        <v>3.9817549119958024</v>
      </c>
      <c r="AW253" s="39">
        <f>'[1]normalized binned'!DV254</f>
        <v>9.8284045562310052</v>
      </c>
      <c r="AX253" s="39">
        <f>'[1]normalized binned'!DW254</f>
        <v>7.6059901606304949</v>
      </c>
      <c r="AY253" s="39">
        <f>'[1]normalized binned'!DX254</f>
        <v>-45.616587927896738</v>
      </c>
      <c r="AZ253" s="39">
        <f>'[1]normalized binned'!DY254</f>
        <v>-34.780090604059957</v>
      </c>
      <c r="BA253" s="40">
        <f>'[1]normalized binned'!DZ254</f>
        <v>-15.524735790131496</v>
      </c>
      <c r="BB253" s="40">
        <f>'[1]normalized binned'!EA254</f>
        <v>-10.882278309690063</v>
      </c>
      <c r="BC253" s="40">
        <f>'[1]normalized binned'!EB254</f>
        <v>8.5618817555692406</v>
      </c>
      <c r="BD253" s="40">
        <f>'[1]normalized binned'!EC254</f>
        <v>-13.682790611090075</v>
      </c>
      <c r="BE253" s="40">
        <f>'[1]normalized binned'!ED254</f>
        <v>27.842173911691191</v>
      </c>
      <c r="BF253" s="40">
        <f>'[1]normalized binned'!EE254</f>
        <v>-92.159583232612647</v>
      </c>
    </row>
    <row r="254" spans="2:58" x14ac:dyDescent="0.25">
      <c r="B254" s="37">
        <f>'[1]normalized binned'!CA255</f>
        <v>18.565420837869748</v>
      </c>
      <c r="C254" s="37">
        <f>'[1]normalized binned'!CB255</f>
        <v>-13.386294924745036</v>
      </c>
      <c r="D254" s="37">
        <f>'[1]normalized binned'!CC255</f>
        <v>30.74439896919689</v>
      </c>
      <c r="E254" s="37">
        <f>'[1]normalized binned'!CD255</f>
        <v>8.2249596483093743</v>
      </c>
      <c r="F254" s="37">
        <f>'[1]normalized binned'!CE255</f>
        <v>29.933524522433562</v>
      </c>
      <c r="G254" s="37">
        <f>'[1]normalized binned'!CF255</f>
        <v>9.6135184733657653</v>
      </c>
      <c r="H254" s="37">
        <f>'[1]normalized binned'!CG255</f>
        <v>28.920710294330622</v>
      </c>
      <c r="I254" s="37">
        <f>'[1]normalized binned'!CH255</f>
        <v>101.93992092141629</v>
      </c>
      <c r="J254" s="37">
        <f>'[1]normalized binned'!CI255</f>
        <v>7.6468474745374406</v>
      </c>
      <c r="K254" s="37">
        <f>'[1]normalized binned'!CJ255</f>
        <v>7.0484907235621437</v>
      </c>
      <c r="L254" s="37">
        <f>'[1]normalized binned'!CK255</f>
        <v>-21.323142330961968</v>
      </c>
      <c r="M254" s="37">
        <f>'[1]normalized binned'!CL255</f>
        <v>-24.842768235875827</v>
      </c>
      <c r="N254" s="37">
        <f>'[1]normalized binned'!CM255</f>
        <v>-8.4349669774555682</v>
      </c>
      <c r="O254" s="37">
        <f>'[1]normalized binned'!CN255</f>
        <v>35.205827778357239</v>
      </c>
      <c r="P254" s="37">
        <f>'[1]normalized binned'!CO255</f>
        <v>4.4015411160692004</v>
      </c>
      <c r="Q254" s="37">
        <f>'[1]normalized binned'!CP255</f>
        <v>10.186922748154794</v>
      </c>
      <c r="R254" s="37">
        <f>'[1]normalized binned'!CQ255</f>
        <v>27.08402649508788</v>
      </c>
      <c r="S254" s="38">
        <f>'[1]normalized binned'!CR255</f>
        <v>12.033210953934145</v>
      </c>
      <c r="T254" s="38">
        <f>'[1]normalized binned'!CS255</f>
        <v>4.2745743448561333</v>
      </c>
      <c r="U254" s="38">
        <f>'[1]normalized binned'!CT255</f>
        <v>29.139256804387657</v>
      </c>
      <c r="V254" s="38">
        <f>'[1]normalized binned'!CU255</f>
        <v>33.179975419017062</v>
      </c>
      <c r="W254" s="38">
        <f>'[1]normalized binned'!CV255</f>
        <v>20.788834887010285</v>
      </c>
      <c r="X254" s="38">
        <f>'[1]normalized binned'!CW255</f>
        <v>8.3041416692349852</v>
      </c>
      <c r="Y254" s="38">
        <f>'[1]normalized binned'!CX255</f>
        <v>20.282556626500039</v>
      </c>
      <c r="Z254" s="38">
        <f>'[1]normalized binned'!CY255</f>
        <v>-4.3254565813133103</v>
      </c>
      <c r="AA254" s="38">
        <f>'[1]normalized binned'!CZ255</f>
        <v>13.727716801965011</v>
      </c>
      <c r="AB254" s="38">
        <f>'[1]normalized binned'!DA255</f>
        <v>37.472501996558172</v>
      </c>
      <c r="AC254" s="38">
        <f>'[1]normalized binned'!DB255</f>
        <v>-25.335645371975748</v>
      </c>
      <c r="AD254" s="38">
        <f>'[1]normalized binned'!DC255</f>
        <v>24.715411975631223</v>
      </c>
      <c r="AE254" s="38">
        <f>'[1]normalized binned'!DD255</f>
        <v>-6.1330066123332143</v>
      </c>
      <c r="AF254" s="38">
        <f>'[1]normalized binned'!DE255</f>
        <v>12.772778517907639</v>
      </c>
      <c r="AG254" s="38">
        <f>'[1]normalized binned'!DF255</f>
        <v>29.78718427557315</v>
      </c>
      <c r="AH254" s="39">
        <f>'[1]normalized binned'!DG255</f>
        <v>17.401000377019855</v>
      </c>
      <c r="AI254" s="39">
        <f>'[1]normalized binned'!DH255</f>
        <v>2.2636734867045831</v>
      </c>
      <c r="AJ254" s="39">
        <f>'[1]normalized binned'!DI255</f>
        <v>42.982954007966867</v>
      </c>
      <c r="AK254" s="39">
        <f>'[1]normalized binned'!DJ255</f>
        <v>-2.3702526518529035</v>
      </c>
      <c r="AL254" s="39">
        <f>'[1]normalized binned'!DK255</f>
        <v>-7.6570597482613563</v>
      </c>
      <c r="AM254" s="39">
        <f>'[1]normalized binned'!DL255</f>
        <v>43.768171594973758</v>
      </c>
      <c r="AN254" s="39">
        <f>'[1]normalized binned'!DM255</f>
        <v>-19.046230230114542</v>
      </c>
      <c r="AO254" s="39">
        <f>'[1]normalized binned'!DN255</f>
        <v>0.35051508316396252</v>
      </c>
      <c r="AP254" s="39">
        <f>'[1]normalized binned'!DO255</f>
        <v>0.1989984578259095</v>
      </c>
      <c r="AQ254" s="39">
        <f>'[1]normalized binned'!DP255</f>
        <v>2.3075310601574892</v>
      </c>
      <c r="AR254" s="39">
        <f>'[1]normalized binned'!DQ255</f>
        <v>34.765114559187225</v>
      </c>
      <c r="AS254" s="39">
        <f>'[1]normalized binned'!DR255</f>
        <v>12.657319152701609</v>
      </c>
      <c r="AT254" s="39">
        <f>'[1]normalized binned'!DS255</f>
        <v>-8.5953139301488051</v>
      </c>
      <c r="AU254" s="39">
        <f>'[1]normalized binned'!DT255</f>
        <v>22.544081330892425</v>
      </c>
      <c r="AV254" s="39">
        <f>'[1]normalized binned'!DU255</f>
        <v>20.578923280822021</v>
      </c>
      <c r="AW254" s="39">
        <f>'[1]normalized binned'!DV255</f>
        <v>-5.4928740110777854</v>
      </c>
      <c r="AX254" s="39">
        <f>'[1]normalized binned'!DW255</f>
        <v>46.931897038972465</v>
      </c>
      <c r="AY254" s="39">
        <f>'[1]normalized binned'!DX255</f>
        <v>-35.662131408970886</v>
      </c>
      <c r="AZ254" s="39">
        <f>'[1]normalized binned'!DY255</f>
        <v>-12.304442597062385</v>
      </c>
      <c r="BA254" s="40">
        <f>'[1]normalized binned'!DZ255</f>
        <v>-10.52021701060078</v>
      </c>
      <c r="BB254" s="40">
        <f>'[1]normalized binned'!EA255</f>
        <v>16.344495364942119</v>
      </c>
      <c r="BC254" s="40">
        <f>'[1]normalized binned'!EB255</f>
        <v>39.209814915513626</v>
      </c>
      <c r="BD254" s="40">
        <f>'[1]normalized binned'!EC255</f>
        <v>6.9867433423003424</v>
      </c>
      <c r="BE254" s="40">
        <f>'[1]normalized binned'!ED255</f>
        <v>13.523957765184116</v>
      </c>
      <c r="BF254" s="40">
        <f>'[1]normalized binned'!EE255</f>
        <v>-73.117839603729706</v>
      </c>
    </row>
    <row r="255" spans="2:58" x14ac:dyDescent="0.25">
      <c r="B255" s="37">
        <f>'[1]normalized binned'!CA256</f>
        <v>29.317575485599644</v>
      </c>
      <c r="C255" s="37">
        <f>'[1]normalized binned'!CB256</f>
        <v>0.9253925451292192</v>
      </c>
      <c r="D255" s="37">
        <f>'[1]normalized binned'!CC256</f>
        <v>28.250303492918533</v>
      </c>
      <c r="E255" s="37">
        <f>'[1]normalized binned'!CD256</f>
        <v>25.643071787056812</v>
      </c>
      <c r="F255" s="37">
        <f>'[1]normalized binned'!CE256</f>
        <v>-1.3570199384764603</v>
      </c>
      <c r="G255" s="37">
        <f>'[1]normalized binned'!CF256</f>
        <v>-2.0888478050976622</v>
      </c>
      <c r="H255" s="37">
        <f>'[1]normalized binned'!CG256</f>
        <v>20.165214910191551</v>
      </c>
      <c r="I255" s="37">
        <f>'[1]normalized binned'!CH256</f>
        <v>75.762962603136643</v>
      </c>
      <c r="J255" s="37">
        <f>'[1]normalized binned'!CI256</f>
        <v>37.537433195493414</v>
      </c>
      <c r="K255" s="37">
        <f>'[1]normalized binned'!CJ256</f>
        <v>-9.8957102697186059</v>
      </c>
      <c r="L255" s="37">
        <f>'[1]normalized binned'!CK256</f>
        <v>-22.050361351545479</v>
      </c>
      <c r="M255" s="37">
        <f>'[1]normalized binned'!CL256</f>
        <v>-13.516731588684168</v>
      </c>
      <c r="N255" s="37">
        <f>'[1]normalized binned'!CM256</f>
        <v>-14.79786451041536</v>
      </c>
      <c r="O255" s="37">
        <f>'[1]normalized binned'!CN256</f>
        <v>-2.8167883007710093</v>
      </c>
      <c r="P255" s="37">
        <f>'[1]normalized binned'!CO256</f>
        <v>24.305332021622675</v>
      </c>
      <c r="Q255" s="37">
        <f>'[1]normalized binned'!CP256</f>
        <v>-5.0384840150502184</v>
      </c>
      <c r="R255" s="37">
        <f>'[1]normalized binned'!CQ256</f>
        <v>11.877989140885271</v>
      </c>
      <c r="S255" s="38">
        <f>'[1]normalized binned'!CR256</f>
        <v>10.664851426326223</v>
      </c>
      <c r="T255" s="38">
        <f>'[1]normalized binned'!CS256</f>
        <v>12.978882511838011</v>
      </c>
      <c r="U255" s="38">
        <f>'[1]normalized binned'!CT256</f>
        <v>15.551578435390491</v>
      </c>
      <c r="V255" s="38">
        <f>'[1]normalized binned'!CU256</f>
        <v>28.748137041031288</v>
      </c>
      <c r="W255" s="38">
        <f>'[1]normalized binned'!CV256</f>
        <v>18.797949329131452</v>
      </c>
      <c r="X255" s="38">
        <f>'[1]normalized binned'!CW256</f>
        <v>-2.7606924809314677</v>
      </c>
      <c r="Y255" s="38">
        <f>'[1]normalized binned'!CX256</f>
        <v>32.550062662055034</v>
      </c>
      <c r="Z255" s="38">
        <f>'[1]normalized binned'!CY256</f>
        <v>-1.1116506647278968</v>
      </c>
      <c r="AA255" s="38">
        <f>'[1]normalized binned'!CZ256</f>
        <v>36.606229502909805</v>
      </c>
      <c r="AB255" s="38">
        <f>'[1]normalized binned'!DA256</f>
        <v>26.482451157720305</v>
      </c>
      <c r="AC255" s="38">
        <f>'[1]normalized binned'!DB256</f>
        <v>-30.575304721900498</v>
      </c>
      <c r="AD255" s="38">
        <f>'[1]normalized binned'!DC256</f>
        <v>17.535598652696386</v>
      </c>
      <c r="AE255" s="38">
        <f>'[1]normalized binned'!DD256</f>
        <v>-3.4549030194717978</v>
      </c>
      <c r="AF255" s="38">
        <f>'[1]normalized binned'!DE256</f>
        <v>-2.7104098873609317</v>
      </c>
      <c r="AG255" s="38">
        <f>'[1]normalized binned'!DF256</f>
        <v>18.83680279739341</v>
      </c>
      <c r="AH255" s="39">
        <f>'[1]normalized binned'!DG256</f>
        <v>-1.4378324410721646</v>
      </c>
      <c r="AI255" s="39">
        <f>'[1]normalized binned'!DH256</f>
        <v>6.9003979249910659</v>
      </c>
      <c r="AJ255" s="39">
        <f>'[1]normalized binned'!DI256</f>
        <v>38.060102591216115</v>
      </c>
      <c r="AK255" s="39">
        <f>'[1]normalized binned'!DJ256</f>
        <v>10.35668520257469</v>
      </c>
      <c r="AL255" s="39">
        <f>'[1]normalized binned'!DK256</f>
        <v>6.8420603092017886</v>
      </c>
      <c r="AM255" s="39">
        <f>'[1]normalized binned'!DL256</f>
        <v>77.669195848121817</v>
      </c>
      <c r="AN255" s="39">
        <f>'[1]normalized binned'!DM256</f>
        <v>-12.412599237874126</v>
      </c>
      <c r="AO255" s="39">
        <f>'[1]normalized binned'!DN256</f>
        <v>1.6594855223453051</v>
      </c>
      <c r="AP255" s="39">
        <f>'[1]normalized binned'!DO256</f>
        <v>22.85838979470962</v>
      </c>
      <c r="AQ255" s="39">
        <f>'[1]normalized binned'!DP256</f>
        <v>-3.6098825920575961</v>
      </c>
      <c r="AR255" s="39">
        <f>'[1]normalized binned'!DQ256</f>
        <v>29.481138852725532</v>
      </c>
      <c r="AS255" s="39">
        <f>'[1]normalized binned'!DR256</f>
        <v>-20.578155599911053</v>
      </c>
      <c r="AT255" s="39">
        <f>'[1]normalized binned'!DS256</f>
        <v>-1.1467721237199839</v>
      </c>
      <c r="AU255" s="39">
        <f>'[1]normalized binned'!DT256</f>
        <v>34.734398750956345</v>
      </c>
      <c r="AV255" s="39">
        <f>'[1]normalized binned'!DU256</f>
        <v>12.658092208833864</v>
      </c>
      <c r="AW255" s="39">
        <f>'[1]normalized binned'!DV256</f>
        <v>14.947075787945204</v>
      </c>
      <c r="AX255" s="39">
        <f>'[1]normalized binned'!DW256</f>
        <v>35.842760738961118</v>
      </c>
      <c r="AY255" s="39">
        <f>'[1]normalized binned'!DX256</f>
        <v>-7.7694559899623528</v>
      </c>
      <c r="AZ255" s="39">
        <f>'[1]normalized binned'!DY256</f>
        <v>-35.455528277215443</v>
      </c>
      <c r="BA255" s="40">
        <f>'[1]normalized binned'!DZ256</f>
        <v>-20.104271299441219</v>
      </c>
      <c r="BB255" s="40">
        <f>'[1]normalized binned'!EA256</f>
        <v>-33.944752828076119</v>
      </c>
      <c r="BC255" s="40">
        <f>'[1]normalized binned'!EB256</f>
        <v>-3.1636198667484998</v>
      </c>
      <c r="BD255" s="40">
        <f>'[1]normalized binned'!EC256</f>
        <v>13.112180884806252</v>
      </c>
      <c r="BE255" s="40">
        <f>'[1]normalized binned'!ED256</f>
        <v>43.360738895330847</v>
      </c>
      <c r="BF255" s="40">
        <f>'[1]normalized binned'!EE256</f>
        <v>-31.822638876750769</v>
      </c>
    </row>
    <row r="256" spans="2:58" x14ac:dyDescent="0.25">
      <c r="B256" s="37">
        <f>'[1]normalized binned'!CA257</f>
        <v>26.885346562514595</v>
      </c>
      <c r="C256" s="37">
        <f>'[1]normalized binned'!CB257</f>
        <v>-6.2466899443025667</v>
      </c>
      <c r="D256" s="37">
        <f>'[1]normalized binned'!CC257</f>
        <v>18.28586719023868</v>
      </c>
      <c r="E256" s="37">
        <f>'[1]normalized binned'!CD257</f>
        <v>13.895411301410176</v>
      </c>
      <c r="F256" s="37">
        <f>'[1]normalized binned'!CE257</f>
        <v>-0.63556613526445693</v>
      </c>
      <c r="G256" s="37">
        <f>'[1]normalized binned'!CF257</f>
        <v>-3.6723368524266196</v>
      </c>
      <c r="H256" s="37">
        <f>'[1]normalized binned'!CG257</f>
        <v>23.163740574436133</v>
      </c>
      <c r="I256" s="37">
        <f>'[1]normalized binned'!CH257</f>
        <v>67.82520536244688</v>
      </c>
      <c r="J256" s="37">
        <f>'[1]normalized binned'!CI257</f>
        <v>11.736916861744627</v>
      </c>
      <c r="K256" s="37">
        <f>'[1]normalized binned'!CJ257</f>
        <v>8.2769776519071456</v>
      </c>
      <c r="L256" s="37">
        <f>'[1]normalized binned'!CK257</f>
        <v>-30.737416465741735</v>
      </c>
      <c r="M256" s="37">
        <f>'[1]normalized binned'!CL257</f>
        <v>-21.77720536761657</v>
      </c>
      <c r="N256" s="37">
        <f>'[1]normalized binned'!CM257</f>
        <v>-17.171698076400343</v>
      </c>
      <c r="O256" s="37">
        <f>'[1]normalized binned'!CN257</f>
        <v>16.071649569259367</v>
      </c>
      <c r="P256" s="37">
        <f>'[1]normalized binned'!CO257</f>
        <v>10.120179611783227</v>
      </c>
      <c r="Q256" s="37">
        <f>'[1]normalized binned'!CP257</f>
        <v>-4.4125661011823549</v>
      </c>
      <c r="R256" s="37">
        <f>'[1]normalized binned'!CQ257</f>
        <v>13.603546387460524</v>
      </c>
      <c r="S256" s="38">
        <f>'[1]normalized binned'!CR257</f>
        <v>14.165298388747154</v>
      </c>
      <c r="T256" s="38">
        <f>'[1]normalized binned'!CS257</f>
        <v>12.293296067561847</v>
      </c>
      <c r="U256" s="38">
        <f>'[1]normalized binned'!CT257</f>
        <v>-4.1225196436375775</v>
      </c>
      <c r="V256" s="38">
        <f>'[1]normalized binned'!CU257</f>
        <v>20.525647179719542</v>
      </c>
      <c r="W256" s="38">
        <f>'[1]normalized binned'!CV257</f>
        <v>13.743717967092445</v>
      </c>
      <c r="X256" s="38">
        <f>'[1]normalized binned'!CW257</f>
        <v>3.2412004357152711</v>
      </c>
      <c r="Y256" s="38">
        <f>'[1]normalized binned'!CX257</f>
        <v>52.446614541636961</v>
      </c>
      <c r="Z256" s="38">
        <f>'[1]normalized binned'!CY257</f>
        <v>-7.3276609450567038</v>
      </c>
      <c r="AA256" s="38">
        <f>'[1]normalized binned'!CZ257</f>
        <v>38.645995721297112</v>
      </c>
      <c r="AB256" s="38">
        <f>'[1]normalized binned'!DA257</f>
        <v>17.896880636879612</v>
      </c>
      <c r="AC256" s="38">
        <f>'[1]normalized binned'!DB257</f>
        <v>-14.353471774361893</v>
      </c>
      <c r="AD256" s="38">
        <f>'[1]normalized binned'!DC257</f>
        <v>11.57564012768025</v>
      </c>
      <c r="AE256" s="38">
        <f>'[1]normalized binned'!DD257</f>
        <v>-3.3852110556252186</v>
      </c>
      <c r="AF256" s="38">
        <f>'[1]normalized binned'!DE257</f>
        <v>-1.0728649736139932</v>
      </c>
      <c r="AG256" s="38">
        <f>'[1]normalized binned'!DF257</f>
        <v>16.079564244186802</v>
      </c>
      <c r="AH256" s="39">
        <f>'[1]normalized binned'!DG257</f>
        <v>-2.0125874446883394</v>
      </c>
      <c r="AI256" s="39">
        <f>'[1]normalized binned'!DH257</f>
        <v>27.486572256536018</v>
      </c>
      <c r="AJ256" s="39">
        <f>'[1]normalized binned'!DI257</f>
        <v>58.557161635535834</v>
      </c>
      <c r="AK256" s="39">
        <f>'[1]normalized binned'!DJ257</f>
        <v>10.443022539100593</v>
      </c>
      <c r="AL256" s="39">
        <f>'[1]normalized binned'!DK257</f>
        <v>30.801959606304749</v>
      </c>
      <c r="AM256" s="39">
        <f>'[1]normalized binned'!DL257</f>
        <v>39.301130561979001</v>
      </c>
      <c r="AN256" s="39">
        <f>'[1]normalized binned'!DM257</f>
        <v>-8.789772980069138</v>
      </c>
      <c r="AO256" s="39">
        <f>'[1]normalized binned'!DN257</f>
        <v>-5.4036394923285718</v>
      </c>
      <c r="AP256" s="39">
        <f>'[1]normalized binned'!DO257</f>
        <v>58.065485470504903</v>
      </c>
      <c r="AQ256" s="39">
        <f>'[1]normalized binned'!DP257</f>
        <v>-5.8577854227715642</v>
      </c>
      <c r="AR256" s="39">
        <f>'[1]normalized binned'!DQ257</f>
        <v>28.859760555384224</v>
      </c>
      <c r="AS256" s="39">
        <f>'[1]normalized binned'!DR257</f>
        <v>-11.729984157219439</v>
      </c>
      <c r="AT256" s="39">
        <f>'[1]normalized binned'!DS257</f>
        <v>-14.095300924853348</v>
      </c>
      <c r="AU256" s="39">
        <f>'[1]normalized binned'!DT257</f>
        <v>-18.080466851023687</v>
      </c>
      <c r="AV256" s="39">
        <f>'[1]normalized binned'!DU257</f>
        <v>50.726075231009439</v>
      </c>
      <c r="AW256" s="39">
        <f>'[1]normalized binned'!DV257</f>
        <v>30.982993406191458</v>
      </c>
      <c r="AX256" s="39">
        <f>'[1]normalized binned'!DW257</f>
        <v>29.335180383769302</v>
      </c>
      <c r="AY256" s="39">
        <f>'[1]normalized binned'!DX257</f>
        <v>4.4298133979568304</v>
      </c>
      <c r="AZ256" s="39">
        <f>'[1]normalized binned'!DY257</f>
        <v>-30.843714278465033</v>
      </c>
      <c r="BA256" s="40">
        <f>'[1]normalized binned'!DZ257</f>
        <v>-34.756395841976541</v>
      </c>
      <c r="BB256" s="40">
        <f>'[1]normalized binned'!EA257</f>
        <v>-51.71111873652864</v>
      </c>
      <c r="BC256" s="40">
        <f>'[1]normalized binned'!EB257</f>
        <v>4.2583257503926335</v>
      </c>
      <c r="BD256" s="40">
        <f>'[1]normalized binned'!EC257</f>
        <v>33.314185788484394</v>
      </c>
      <c r="BE256" s="40">
        <f>'[1]normalized binned'!ED257</f>
        <v>28.874114299862509</v>
      </c>
      <c r="BF256" s="40">
        <f>'[1]normalized binned'!EE257</f>
        <v>16.60224224082015</v>
      </c>
    </row>
    <row r="257" spans="1:58" x14ac:dyDescent="0.25">
      <c r="B257" s="37">
        <f>'[1]normalized binned'!CA258</f>
        <v>8.0545386669521442</v>
      </c>
      <c r="C257" s="37">
        <f>'[1]normalized binned'!CB258</f>
        <v>4.3256232989973222</v>
      </c>
      <c r="D257" s="37">
        <f>'[1]normalized binned'!CC258</f>
        <v>-2.7337710711036363</v>
      </c>
      <c r="E257" s="37">
        <f>'[1]normalized binned'!CD258</f>
        <v>22.472073770266491</v>
      </c>
      <c r="F257" s="37">
        <f>'[1]normalized binned'!CE258</f>
        <v>12.282137401194277</v>
      </c>
      <c r="G257" s="37">
        <f>'[1]normalized binned'!CF258</f>
        <v>-3.6451923974165559</v>
      </c>
      <c r="H257" s="37">
        <f>'[1]normalized binned'!CG258</f>
        <v>11.480984692432211</v>
      </c>
      <c r="I257" s="37">
        <f>'[1]normalized binned'!CH258</f>
        <v>42.889790928530736</v>
      </c>
      <c r="J257" s="37">
        <f>'[1]normalized binned'!CI258</f>
        <v>46.140647616100985</v>
      </c>
      <c r="K257" s="37">
        <f>'[1]normalized binned'!CJ258</f>
        <v>25.826996248762892</v>
      </c>
      <c r="L257" s="37">
        <f>'[1]normalized binned'!CK258</f>
        <v>-25.551843559016486</v>
      </c>
      <c r="M257" s="37">
        <f>'[1]normalized binned'!CL258</f>
        <v>3.1214362184855005</v>
      </c>
      <c r="N257" s="37">
        <f>'[1]normalized binned'!CM258</f>
        <v>-11.572821201438643</v>
      </c>
      <c r="O257" s="37">
        <f>'[1]normalized binned'!CN258</f>
        <v>10.805651532763418</v>
      </c>
      <c r="P257" s="37">
        <f>'[1]normalized binned'!CO258</f>
        <v>-9.5145030561539112</v>
      </c>
      <c r="Q257" s="37">
        <f>'[1]normalized binned'!CP258</f>
        <v>-16.296288926881683</v>
      </c>
      <c r="R257" s="37">
        <f>'[1]normalized binned'!CQ258</f>
        <v>-2.075883142008069</v>
      </c>
      <c r="S257" s="38">
        <f>'[1]normalized binned'!CR258</f>
        <v>-3.8036968965545719</v>
      </c>
      <c r="T257" s="38">
        <f>'[1]normalized binned'!CS258</f>
        <v>7.7091878188623992</v>
      </c>
      <c r="U257" s="38">
        <f>'[1]normalized binned'!CT258</f>
        <v>-17.003828841576354</v>
      </c>
      <c r="V257" s="38">
        <f>'[1]normalized binned'!CU258</f>
        <v>8.0584970500560988</v>
      </c>
      <c r="W257" s="38">
        <f>'[1]normalized binned'!CV258</f>
        <v>-0.85209134593399583</v>
      </c>
      <c r="X257" s="38">
        <f>'[1]normalized binned'!CW258</f>
        <v>-3.4171892654881808</v>
      </c>
      <c r="Y257" s="38">
        <f>'[1]normalized binned'!CX258</f>
        <v>43.546822331402609</v>
      </c>
      <c r="Z257" s="38">
        <f>'[1]normalized binned'!CY258</f>
        <v>-0.54387906918636963</v>
      </c>
      <c r="AA257" s="38">
        <f>'[1]normalized binned'!CZ258</f>
        <v>41.903180766093747</v>
      </c>
      <c r="AB257" s="38">
        <f>'[1]normalized binned'!DA258</f>
        <v>20.356959163831458</v>
      </c>
      <c r="AC257" s="38">
        <f>'[1]normalized binned'!DB258</f>
        <v>-6.5635919731268073</v>
      </c>
      <c r="AD257" s="38">
        <f>'[1]normalized binned'!DC258</f>
        <v>12.221499433670202</v>
      </c>
      <c r="AE257" s="38">
        <f>'[1]normalized binned'!DD258</f>
        <v>10.470681951070093</v>
      </c>
      <c r="AF257" s="38">
        <f>'[1]normalized binned'!DE258</f>
        <v>-1.1072588183574013</v>
      </c>
      <c r="AG257" s="38">
        <f>'[1]normalized binned'!DF258</f>
        <v>-4.9894262829563152</v>
      </c>
      <c r="AH257" s="39">
        <f>'[1]normalized binned'!DG258</f>
        <v>7.878624793373068</v>
      </c>
      <c r="AI257" s="39">
        <f>'[1]normalized binned'!DH258</f>
        <v>16.279276516889549</v>
      </c>
      <c r="AJ257" s="39">
        <f>'[1]normalized binned'!DI258</f>
        <v>78.159331533839463</v>
      </c>
      <c r="AK257" s="39">
        <f>'[1]normalized binned'!DJ258</f>
        <v>11.908754090690911</v>
      </c>
      <c r="AL257" s="39">
        <f>'[1]normalized binned'!DK258</f>
        <v>31.025224091863226</v>
      </c>
      <c r="AM257" s="39">
        <f>'[1]normalized binned'!DL258</f>
        <v>41.421284060454433</v>
      </c>
      <c r="AN257" s="39">
        <f>'[1]normalized binned'!DM258</f>
        <v>15.969681450702007</v>
      </c>
      <c r="AO257" s="39">
        <f>'[1]normalized binned'!DN258</f>
        <v>28.364925192710661</v>
      </c>
      <c r="AP257" s="39">
        <f>'[1]normalized binned'!DO258</f>
        <v>70.35247477838827</v>
      </c>
      <c r="AQ257" s="39">
        <f>'[1]normalized binned'!DP258</f>
        <v>-12.043547938844227</v>
      </c>
      <c r="AR257" s="39">
        <f>'[1]normalized binned'!DQ258</f>
        <v>1.2268814697999677</v>
      </c>
      <c r="AS257" s="39">
        <f>'[1]normalized binned'!DR258</f>
        <v>-14.623023704534296</v>
      </c>
      <c r="AT257" s="39">
        <f>'[1]normalized binned'!DS258</f>
        <v>-27.202993232545651</v>
      </c>
      <c r="AU257" s="39">
        <f>'[1]normalized binned'!DT258</f>
        <v>-43.522845866359354</v>
      </c>
      <c r="AV257" s="39">
        <f>'[1]normalized binned'!DU258</f>
        <v>40.611712745916002</v>
      </c>
      <c r="AW257" s="39">
        <f>'[1]normalized binned'!DV258</f>
        <v>35.714405364211281</v>
      </c>
      <c r="AX257" s="39">
        <f>'[1]normalized binned'!DW258</f>
        <v>-5.2037509268925755</v>
      </c>
      <c r="AY257" s="39">
        <f>'[1]normalized binned'!DX258</f>
        <v>35.427930483734514</v>
      </c>
      <c r="AZ257" s="39">
        <f>'[1]normalized binned'!DY258</f>
        <v>-22.170333826521716</v>
      </c>
      <c r="BA257" s="40">
        <f>'[1]normalized binned'!DZ258</f>
        <v>-32.050640679372954</v>
      </c>
      <c r="BB257" s="40">
        <f>'[1]normalized binned'!EA258</f>
        <v>-83.389532383990627</v>
      </c>
      <c r="BC257" s="40">
        <f>'[1]normalized binned'!EB258</f>
        <v>-22.249747269691611</v>
      </c>
      <c r="BD257" s="40">
        <f>'[1]normalized binned'!EC258</f>
        <v>61.336009803649965</v>
      </c>
      <c r="BE257" s="40">
        <f>'[1]normalized binned'!ED258</f>
        <v>52.807248822797192</v>
      </c>
      <c r="BF257" s="40">
        <f>'[1]normalized binned'!EE258</f>
        <v>4.6322691272434753</v>
      </c>
    </row>
    <row r="258" spans="1:58" x14ac:dyDescent="0.25">
      <c r="B258" s="37">
        <f>'[1]normalized binned'!CA259</f>
        <v>1.0068826776792801</v>
      </c>
      <c r="C258" s="37">
        <f>'[1]normalized binned'!CB259</f>
        <v>-5.8977542450943865</v>
      </c>
      <c r="D258" s="37">
        <f>'[1]normalized binned'!CC259</f>
        <v>-3.3289094388070168</v>
      </c>
      <c r="E258" s="37">
        <f>'[1]normalized binned'!CD259</f>
        <v>0.94154924706226828</v>
      </c>
      <c r="F258" s="37">
        <f>'[1]normalized binned'!CE259</f>
        <v>32.501114420086203</v>
      </c>
      <c r="G258" s="37">
        <f>'[1]normalized binned'!CF259</f>
        <v>-9.1391359795414946</v>
      </c>
      <c r="H258" s="37">
        <f>'[1]normalized binned'!CG259</f>
        <v>-0.91600175275933893</v>
      </c>
      <c r="I258" s="37">
        <f>'[1]normalized binned'!CH259</f>
        <v>50.690922559863026</v>
      </c>
      <c r="J258" s="37">
        <f>'[1]normalized binned'!CI259</f>
        <v>37.863796697195831</v>
      </c>
      <c r="K258" s="37">
        <f>'[1]normalized binned'!CJ259</f>
        <v>18.038444021131472</v>
      </c>
      <c r="L258" s="37">
        <f>'[1]normalized binned'!CK259</f>
        <v>-34.086963468529866</v>
      </c>
      <c r="M258" s="37">
        <f>'[1]normalized binned'!CL259</f>
        <v>10.177719703000157</v>
      </c>
      <c r="N258" s="37">
        <f>'[1]normalized binned'!CM259</f>
        <v>-2.3846392445918965</v>
      </c>
      <c r="O258" s="37">
        <f>'[1]normalized binned'!CN259</f>
        <v>29.976561287287623</v>
      </c>
      <c r="P258" s="37">
        <f>'[1]normalized binned'!CO259</f>
        <v>-21.63850720276238</v>
      </c>
      <c r="Q258" s="37">
        <f>'[1]normalized binned'!CP259</f>
        <v>-15.562299354810449</v>
      </c>
      <c r="R258" s="37">
        <f>'[1]normalized binned'!CQ259</f>
        <v>41.958192241455627</v>
      </c>
      <c r="S258" s="38">
        <f>'[1]normalized binned'!CR259</f>
        <v>-9.1212434670770008</v>
      </c>
      <c r="T258" s="38">
        <f>'[1]normalized binned'!CS259</f>
        <v>-4.1538006428476129</v>
      </c>
      <c r="U258" s="38">
        <f>'[1]normalized binned'!CT259</f>
        <v>-12.107292930194168</v>
      </c>
      <c r="V258" s="38">
        <f>'[1]normalized binned'!CU259</f>
        <v>10.910798202987285</v>
      </c>
      <c r="W258" s="38">
        <f>'[1]normalized binned'!CV259</f>
        <v>3.962900930872808</v>
      </c>
      <c r="X258" s="38">
        <f>'[1]normalized binned'!CW259</f>
        <v>-4.5631213891718829</v>
      </c>
      <c r="Y258" s="38">
        <f>'[1]normalized binned'!CX259</f>
        <v>22.273534803669662</v>
      </c>
      <c r="Z258" s="38">
        <f>'[1]normalized binned'!CY259</f>
        <v>-13.0838212520583</v>
      </c>
      <c r="AA258" s="38">
        <f>'[1]normalized binned'!CZ259</f>
        <v>32.844490774548724</v>
      </c>
      <c r="AB258" s="38">
        <f>'[1]normalized binned'!DA259</f>
        <v>15.552361478744274</v>
      </c>
      <c r="AC258" s="38">
        <f>'[1]normalized binned'!DB259</f>
        <v>1.421921770159889</v>
      </c>
      <c r="AD258" s="38">
        <f>'[1]normalized binned'!DC259</f>
        <v>4.1353912978190968</v>
      </c>
      <c r="AE258" s="38">
        <f>'[1]normalized binned'!DD259</f>
        <v>3.1967348339251096</v>
      </c>
      <c r="AF258" s="38">
        <f>'[1]normalized binned'!DE259</f>
        <v>-3.6054980321982852</v>
      </c>
      <c r="AG258" s="38">
        <f>'[1]normalized binned'!DF259</f>
        <v>-1.9171252618109935</v>
      </c>
      <c r="AH258" s="39">
        <f>'[1]normalized binned'!DG259</f>
        <v>12.304987417343787</v>
      </c>
      <c r="AI258" s="39">
        <f>'[1]normalized binned'!DH259</f>
        <v>1.8607364298978399</v>
      </c>
      <c r="AJ258" s="39">
        <f>'[1]normalized binned'!DI259</f>
        <v>79.551207069807859</v>
      </c>
      <c r="AK258" s="39">
        <f>'[1]normalized binned'!DJ259</f>
        <v>35.435391418106214</v>
      </c>
      <c r="AL258" s="39">
        <f>'[1]normalized binned'!DK259</f>
        <v>32.716064698921208</v>
      </c>
      <c r="AM258" s="39">
        <f>'[1]normalized binned'!DL259</f>
        <v>-17.327794315680791</v>
      </c>
      <c r="AN258" s="39">
        <f>'[1]normalized binned'!DM259</f>
        <v>5.9548080736797244</v>
      </c>
      <c r="AO258" s="39">
        <f>'[1]normalized binned'!DN259</f>
        <v>20.474605937640749</v>
      </c>
      <c r="AP258" s="39">
        <f>'[1]normalized binned'!DO259</f>
        <v>77.529689834873494</v>
      </c>
      <c r="AQ258" s="39">
        <f>'[1]normalized binned'!DP259</f>
        <v>-25.975205388163459</v>
      </c>
      <c r="AR258" s="39">
        <f>'[1]normalized binned'!DQ259</f>
        <v>0.51565013248547109</v>
      </c>
      <c r="AS258" s="39">
        <f>'[1]normalized binned'!DR259</f>
        <v>10.126752463188373</v>
      </c>
      <c r="AT258" s="39">
        <f>'[1]normalized binned'!DS259</f>
        <v>-24.599661862318015</v>
      </c>
      <c r="AU258" s="39">
        <f>'[1]normalized binned'!DT259</f>
        <v>-55.451177122016389</v>
      </c>
      <c r="AV258" s="39">
        <f>'[1]normalized binned'!DU259</f>
        <v>55.083715525770153</v>
      </c>
      <c r="AW258" s="39">
        <f>'[1]normalized binned'!DV259</f>
        <v>-1.2820190880455218</v>
      </c>
      <c r="AX258" s="39">
        <f>'[1]normalized binned'!DW259</f>
        <v>-13.917087001873938</v>
      </c>
      <c r="AY258" s="39">
        <f>'[1]normalized binned'!DX259</f>
        <v>13.008108224033078</v>
      </c>
      <c r="AZ258" s="39">
        <f>'[1]normalized binned'!DY259</f>
        <v>-10.485045620905749</v>
      </c>
      <c r="BA258" s="40">
        <f>'[1]normalized binned'!DZ259</f>
        <v>-19.297777215412633</v>
      </c>
      <c r="BB258" s="40">
        <f>'[1]normalized binned'!EA259</f>
        <v>-76.689758133929843</v>
      </c>
      <c r="BC258" s="40">
        <f>'[1]normalized binned'!EB259</f>
        <v>-3.4277488380841987</v>
      </c>
      <c r="BD258" s="40">
        <f>'[1]normalized binned'!EC259</f>
        <v>67.11084483078109</v>
      </c>
      <c r="BE258" s="40">
        <f>'[1]normalized binned'!ED259</f>
        <v>-27.840383166657393</v>
      </c>
      <c r="BF258" s="40">
        <f>'[1]normalized binned'!EE259</f>
        <v>-29.858440842988102</v>
      </c>
    </row>
    <row r="259" spans="1:58" x14ac:dyDescent="0.25">
      <c r="B259" s="37">
        <f>'[1]normalized binned'!CA260</f>
        <v>4.9851068856286274</v>
      </c>
      <c r="C259" s="37">
        <f>'[1]normalized binned'!CB260</f>
        <v>9.6319609748709532</v>
      </c>
      <c r="D259" s="37">
        <f>'[1]normalized binned'!CC260</f>
        <v>-24.753816336517122</v>
      </c>
      <c r="E259" s="37">
        <f>'[1]normalized binned'!CD260</f>
        <v>-8.8399516678217811</v>
      </c>
      <c r="F259" s="37">
        <f>'[1]normalized binned'!CE260</f>
        <v>15.131059725507612</v>
      </c>
      <c r="G259" s="37">
        <f>'[1]normalized binned'!CF260</f>
        <v>-18.274335906971697</v>
      </c>
      <c r="H259" s="37">
        <f>'[1]normalized binned'!CG260</f>
        <v>-1.1548720376819805</v>
      </c>
      <c r="I259" s="37">
        <f>'[1]normalized binned'!CH260</f>
        <v>41.673162768904149</v>
      </c>
      <c r="J259" s="37">
        <f>'[1]normalized binned'!CI260</f>
        <v>32.06570865753789</v>
      </c>
      <c r="K259" s="37">
        <f>'[1]normalized binned'!CJ260</f>
        <v>6.8896385683714669</v>
      </c>
      <c r="L259" s="37">
        <f>'[1]normalized binned'!CK260</f>
        <v>-21.299105299136965</v>
      </c>
      <c r="M259" s="37">
        <f>'[1]normalized binned'!CL260</f>
        <v>16.85498787004294</v>
      </c>
      <c r="N259" s="37">
        <f>'[1]normalized binned'!CM260</f>
        <v>6.6734242398826771</v>
      </c>
      <c r="O259" s="37">
        <f>'[1]normalized binned'!CN260</f>
        <v>6.7660900308082974</v>
      </c>
      <c r="P259" s="37">
        <f>'[1]normalized binned'!CO260</f>
        <v>-5.3998028177097979</v>
      </c>
      <c r="Q259" s="37">
        <f>'[1]normalized binned'!CP260</f>
        <v>-34.657632701912377</v>
      </c>
      <c r="R259" s="37">
        <f>'[1]normalized binned'!CQ260</f>
        <v>30.350926007981823</v>
      </c>
      <c r="S259" s="38">
        <f>'[1]normalized binned'!CR260</f>
        <v>-3.286900207644615</v>
      </c>
      <c r="T259" s="38">
        <f>'[1]normalized binned'!CS260</f>
        <v>15.173569653694599</v>
      </c>
      <c r="U259" s="38">
        <f>'[1]normalized binned'!CT260</f>
        <v>-12.265057057051891</v>
      </c>
      <c r="V259" s="38">
        <f>'[1]normalized binned'!CU260</f>
        <v>6.560645917536271</v>
      </c>
      <c r="W259" s="38">
        <f>'[1]normalized binned'!CV260</f>
        <v>-1.8328645009244298</v>
      </c>
      <c r="X259" s="38">
        <f>'[1]normalized binned'!CW260</f>
        <v>1.4077716256873849</v>
      </c>
      <c r="Y259" s="38">
        <f>'[1]normalized binned'!CX260</f>
        <v>4.101003240240817</v>
      </c>
      <c r="Z259" s="38">
        <f>'[1]normalized binned'!CY260</f>
        <v>-28.252680735271856</v>
      </c>
      <c r="AA259" s="38">
        <f>'[1]normalized binned'!CZ260</f>
        <v>28.285830042544571</v>
      </c>
      <c r="AB259" s="38">
        <f>'[1]normalized binned'!DA260</f>
        <v>36.015212072774681</v>
      </c>
      <c r="AC259" s="38">
        <f>'[1]normalized binned'!DB260</f>
        <v>16.080001117801675</v>
      </c>
      <c r="AD259" s="38">
        <f>'[1]normalized binned'!DC260</f>
        <v>9.5244208673447659</v>
      </c>
      <c r="AE259" s="38">
        <f>'[1]normalized binned'!DD260</f>
        <v>-4.1734013113940867</v>
      </c>
      <c r="AF259" s="38">
        <f>'[1]normalized binned'!DE260</f>
        <v>-8.6751873637868062</v>
      </c>
      <c r="AG259" s="38">
        <f>'[1]normalized binned'!DF260</f>
        <v>-4.4976835934307244</v>
      </c>
      <c r="AH259" s="39">
        <f>'[1]normalized binned'!DG260</f>
        <v>1.5754189193356964</v>
      </c>
      <c r="AI259" s="39">
        <f>'[1]normalized binned'!DH260</f>
        <v>-14.063683685060708</v>
      </c>
      <c r="AJ259" s="39">
        <f>'[1]normalized binned'!DI260</f>
        <v>58.174789012738508</v>
      </c>
      <c r="AK259" s="39">
        <f>'[1]normalized binned'!DJ260</f>
        <v>44.629859329328269</v>
      </c>
      <c r="AL259" s="39">
        <f>'[1]normalized binned'!DK260</f>
        <v>2.4658244593860847</v>
      </c>
      <c r="AM259" s="39">
        <f>'[1]normalized binned'!DL260</f>
        <v>-14.367981719660071</v>
      </c>
      <c r="AN259" s="39">
        <f>'[1]normalized binned'!DM260</f>
        <v>-1.2917569053770694</v>
      </c>
      <c r="AO259" s="39">
        <f>'[1]normalized binned'!DN260</f>
        <v>20.707015254206311</v>
      </c>
      <c r="AP259" s="39">
        <f>'[1]normalized binned'!DO260</f>
        <v>29.134238202772934</v>
      </c>
      <c r="AQ259" s="39">
        <f>'[1]normalized binned'!DP260</f>
        <v>-28.612573802143345</v>
      </c>
      <c r="AR259" s="39">
        <f>'[1]normalized binned'!DQ260</f>
        <v>-18.52797150168448</v>
      </c>
      <c r="AS259" s="39">
        <f>'[1]normalized binned'!DR260</f>
        <v>28.944223289909399</v>
      </c>
      <c r="AT259" s="39">
        <f>'[1]normalized binned'!DS260</f>
        <v>-29.136629157245654</v>
      </c>
      <c r="AU259" s="39">
        <f>'[1]normalized binned'!DT260</f>
        <v>-32.814571867128208</v>
      </c>
      <c r="AV259" s="39">
        <f>'[1]normalized binned'!DU260</f>
        <v>56.521212100503192</v>
      </c>
      <c r="AW259" s="39">
        <f>'[1]normalized binned'!DV260</f>
        <v>-8.45143243474425</v>
      </c>
      <c r="AX259" s="39">
        <f>'[1]normalized binned'!DW260</f>
        <v>-3.009518601610047</v>
      </c>
      <c r="AY259" s="39">
        <f>'[1]normalized binned'!DX260</f>
        <v>46.267697989443121</v>
      </c>
      <c r="AZ259" s="39">
        <f>'[1]normalized binned'!DY260</f>
        <v>-8.3254106150624008</v>
      </c>
      <c r="BA259" s="40">
        <f>'[1]normalized binned'!DZ260</f>
        <v>8.9011516709012781</v>
      </c>
      <c r="BB259" s="40">
        <f>'[1]normalized binned'!EA260</f>
        <v>-60.528984596606186</v>
      </c>
      <c r="BC259" s="40">
        <f>'[1]normalized binned'!EB260</f>
        <v>-15.11637453592806</v>
      </c>
      <c r="BD259" s="40">
        <f>'[1]normalized binned'!EC260</f>
        <v>46.793499233828847</v>
      </c>
      <c r="BE259" s="40">
        <f>'[1]normalized binned'!ED260</f>
        <v>-60.031475642710184</v>
      </c>
      <c r="BF259" s="40">
        <f>'[1]normalized binned'!EE260</f>
        <v>-49.657926770514287</v>
      </c>
    </row>
    <row r="260" spans="1:58" x14ac:dyDescent="0.25">
      <c r="B260" s="37">
        <f>'[1]normalized binned'!CA261</f>
        <v>-5.2576463226148933</v>
      </c>
      <c r="C260" s="37">
        <f>'[1]normalized binned'!CB261</f>
        <v>1.094192625638815</v>
      </c>
      <c r="D260" s="37">
        <f>'[1]normalized binned'!CC261</f>
        <v>-14.695864445803567</v>
      </c>
      <c r="E260" s="37">
        <f>'[1]normalized binned'!CD261</f>
        <v>-2.7313360673055365</v>
      </c>
      <c r="F260" s="37">
        <f>'[1]normalized binned'!CE261</f>
        <v>20.35619227978702</v>
      </c>
      <c r="G260" s="37">
        <f>'[1]normalized binned'!CF261</f>
        <v>3.1937579388832567</v>
      </c>
      <c r="H260" s="37">
        <f>'[1]normalized binned'!CG261</f>
        <v>5.2587708775191748</v>
      </c>
      <c r="I260" s="37">
        <f>'[1]normalized binned'!CH261</f>
        <v>42.871384462181659</v>
      </c>
      <c r="J260" s="37">
        <f>'[1]normalized binned'!CI261</f>
        <v>44.745931007504943</v>
      </c>
      <c r="K260" s="37">
        <f>'[1]normalized binned'!CJ261</f>
        <v>7.083620455604887</v>
      </c>
      <c r="L260" s="37">
        <f>'[1]normalized binned'!CK261</f>
        <v>-16.283977547244941</v>
      </c>
      <c r="M260" s="37">
        <f>'[1]normalized binned'!CL261</f>
        <v>-5.3483127817485299</v>
      </c>
      <c r="N260" s="37">
        <f>'[1]normalized binned'!CM261</f>
        <v>20.550106572044964</v>
      </c>
      <c r="O260" s="37">
        <f>'[1]normalized binned'!CN261</f>
        <v>7.0658653898617416</v>
      </c>
      <c r="P260" s="37">
        <f>'[1]normalized binned'!CO261</f>
        <v>5.4768842104603968</v>
      </c>
      <c r="Q260" s="37">
        <f>'[1]normalized binned'!CP261</f>
        <v>-15.263077749771242</v>
      </c>
      <c r="R260" s="37">
        <f>'[1]normalized binned'!CQ261</f>
        <v>31.919724911506545</v>
      </c>
      <c r="S260" s="38">
        <f>'[1]normalized binned'!CR261</f>
        <v>-4.8528058468449506</v>
      </c>
      <c r="T260" s="38">
        <f>'[1]normalized binned'!CS261</f>
        <v>25.710486843243192</v>
      </c>
      <c r="U260" s="38">
        <f>'[1]normalized binned'!CT261</f>
        <v>-3.8298464400429064</v>
      </c>
      <c r="V260" s="38">
        <f>'[1]normalized binned'!CU261</f>
        <v>-4.5878218577176026</v>
      </c>
      <c r="W260" s="38">
        <f>'[1]normalized binned'!CV261</f>
        <v>35.620875717250335</v>
      </c>
      <c r="X260" s="38">
        <f>'[1]normalized binned'!CW261</f>
        <v>11.322487846807348</v>
      </c>
      <c r="Y260" s="38">
        <f>'[1]normalized binned'!CX261</f>
        <v>-2.3885738591810894</v>
      </c>
      <c r="Z260" s="38">
        <f>'[1]normalized binned'!CY261</f>
        <v>-14.664570838838207</v>
      </c>
      <c r="AA260" s="38">
        <f>'[1]normalized binned'!CZ261</f>
        <v>26.159358356343656</v>
      </c>
      <c r="AB260" s="38">
        <f>'[1]normalized binned'!DA261</f>
        <v>65.29348445902157</v>
      </c>
      <c r="AC260" s="38">
        <f>'[1]normalized binned'!DB261</f>
        <v>20.735303166231404</v>
      </c>
      <c r="AD260" s="38">
        <f>'[1]normalized binned'!DC261</f>
        <v>11.78300913942013</v>
      </c>
      <c r="AE260" s="38">
        <f>'[1]normalized binned'!DD261</f>
        <v>-20.66754230476776</v>
      </c>
      <c r="AF260" s="38">
        <f>'[1]normalized binned'!DE261</f>
        <v>-6.7923914292125298</v>
      </c>
      <c r="AG260" s="38">
        <f>'[1]normalized binned'!DF261</f>
        <v>7.0374352804018088</v>
      </c>
      <c r="AH260" s="39">
        <f>'[1]normalized binned'!DG261</f>
        <v>-8.6307585156239846</v>
      </c>
      <c r="AI260" s="39">
        <f>'[1]normalized binned'!DH261</f>
        <v>-9.5789369205784283</v>
      </c>
      <c r="AJ260" s="39">
        <f>'[1]normalized binned'!DI261</f>
        <v>66.844915216198046</v>
      </c>
      <c r="AK260" s="39">
        <f>'[1]normalized binned'!DJ261</f>
        <v>50.297644479201033</v>
      </c>
      <c r="AL260" s="39">
        <f>'[1]normalized binned'!DK261</f>
        <v>3.0514535425250653</v>
      </c>
      <c r="AM260" s="39">
        <f>'[1]normalized binned'!DL261</f>
        <v>8.3069163714794456</v>
      </c>
      <c r="AN260" s="39">
        <f>'[1]normalized binned'!DM261</f>
        <v>-11.085769018946502</v>
      </c>
      <c r="AO260" s="39">
        <f>'[1]normalized binned'!DN261</f>
        <v>-5.2606128507861607</v>
      </c>
      <c r="AP260" s="39">
        <f>'[1]normalized binned'!DO261</f>
        <v>17.280076148489993</v>
      </c>
      <c r="AQ260" s="39">
        <f>'[1]normalized binned'!DP261</f>
        <v>-18.673207906787972</v>
      </c>
      <c r="AR260" s="39">
        <f>'[1]normalized binned'!DQ261</f>
        <v>15.71503061519808</v>
      </c>
      <c r="AS260" s="39">
        <f>'[1]normalized binned'!DR261</f>
        <v>41.200512788359021</v>
      </c>
      <c r="AT260" s="39">
        <f>'[1]normalized binned'!DS261</f>
        <v>-11.734368921955015</v>
      </c>
      <c r="AU260" s="39">
        <f>'[1]normalized binned'!DT261</f>
        <v>-16.79834199709688</v>
      </c>
      <c r="AV260" s="39">
        <f>'[1]normalized binned'!DU261</f>
        <v>56.200532094995587</v>
      </c>
      <c r="AW260" s="39">
        <f>'[1]normalized binned'!DV261</f>
        <v>4.6491182744381687</v>
      </c>
      <c r="AX260" s="39">
        <f>'[1]normalized binned'!DW261</f>
        <v>-3.9151071102143331</v>
      </c>
      <c r="AY260" s="39">
        <f>'[1]normalized binned'!DX261</f>
        <v>12.106385357213725</v>
      </c>
      <c r="AZ260" s="39">
        <f>'[1]normalized binned'!DY261</f>
        <v>-46.716967671937688</v>
      </c>
      <c r="BA260" s="40">
        <f>'[1]normalized binned'!DZ261</f>
        <v>-7.1388273154738426</v>
      </c>
      <c r="BB260" s="40">
        <f>'[1]normalized binned'!EA261</f>
        <v>-54.794080219078914</v>
      </c>
      <c r="BC260" s="40">
        <f>'[1]normalized binned'!EB261</f>
        <v>12.771617668879857</v>
      </c>
      <c r="BD260" s="40">
        <f>'[1]normalized binned'!EC261</f>
        <v>10.645724640845927</v>
      </c>
      <c r="BE260" s="40">
        <f>'[1]normalized binned'!ED261</f>
        <v>-75.994695247711419</v>
      </c>
      <c r="BF260" s="40">
        <f>'[1]normalized binned'!EE261</f>
        <v>-18.895982727404117</v>
      </c>
    </row>
    <row r="261" spans="1:58" x14ac:dyDescent="0.25">
      <c r="B261" s="37">
        <f>'[1]normalized binned'!CA262</f>
        <v>-7.2501377546350376</v>
      </c>
      <c r="C261" s="37">
        <f>'[1]normalized binned'!CB262</f>
        <v>-0.62884516079810615</v>
      </c>
      <c r="D261" s="37">
        <f>'[1]normalized binned'!CC262</f>
        <v>-36.221180365393849</v>
      </c>
      <c r="E261" s="37">
        <f>'[1]normalized binned'!CD262</f>
        <v>-7.7952791293718624</v>
      </c>
      <c r="F261" s="37">
        <f>'[1]normalized binned'!CE262</f>
        <v>9.8067099000315991</v>
      </c>
      <c r="G261" s="37">
        <f>'[1]normalized binned'!CF262</f>
        <v>1.7097288680708047</v>
      </c>
      <c r="H261" s="37">
        <f>'[1]normalized binned'!CG262</f>
        <v>16.752208179735202</v>
      </c>
      <c r="I261" s="37">
        <f>'[1]normalized binned'!CH262</f>
        <v>14.22133300139356</v>
      </c>
      <c r="J261" s="37">
        <f>'[1]normalized binned'!CI262</f>
        <v>24.294498721181</v>
      </c>
      <c r="K261" s="37">
        <f>'[1]normalized binned'!CJ262</f>
        <v>5.6234403200011469</v>
      </c>
      <c r="L261" s="37">
        <f>'[1]normalized binned'!CK262</f>
        <v>-4.2555367042786711</v>
      </c>
      <c r="M261" s="37">
        <f>'[1]normalized binned'!CL262</f>
        <v>-23.771525415055702</v>
      </c>
      <c r="N261" s="37">
        <f>'[1]normalized binned'!CM262</f>
        <v>17.283315856429777</v>
      </c>
      <c r="O261" s="37">
        <f>'[1]normalized binned'!CN262</f>
        <v>4.0188410555121434</v>
      </c>
      <c r="P261" s="37">
        <f>'[1]normalized binned'!CO262</f>
        <v>6.7297052402642263</v>
      </c>
      <c r="Q261" s="37">
        <f>'[1]normalized binned'!CP262</f>
        <v>-29.153997997078108</v>
      </c>
      <c r="R261" s="37">
        <f>'[1]normalized binned'!CQ262</f>
        <v>-1.2666842032299808</v>
      </c>
      <c r="S261" s="38">
        <f>'[1]normalized binned'!CR262</f>
        <v>-3.8488889474603618</v>
      </c>
      <c r="T261" s="38">
        <f>'[1]normalized binned'!CS262</f>
        <v>26.363560977816277</v>
      </c>
      <c r="U261" s="38">
        <f>'[1]normalized binned'!CT262</f>
        <v>6.5825191765931139</v>
      </c>
      <c r="V261" s="38">
        <f>'[1]normalized binned'!CU262</f>
        <v>-0.59100813435561983</v>
      </c>
      <c r="W261" s="38">
        <f>'[1]normalized binned'!CV262</f>
        <v>48.473920644677257</v>
      </c>
      <c r="X261" s="38">
        <f>'[1]normalized binned'!CW262</f>
        <v>29.961073817449858</v>
      </c>
      <c r="Y261" s="38">
        <f>'[1]normalized binned'!CX262</f>
        <v>-9.6998635749237554</v>
      </c>
      <c r="Z261" s="38">
        <f>'[1]normalized binned'!CY262</f>
        <v>-9.6635374151918274</v>
      </c>
      <c r="AA261" s="38">
        <f>'[1]normalized binned'!CZ262</f>
        <v>38.166811492023321</v>
      </c>
      <c r="AB261" s="38">
        <f>'[1]normalized binned'!DA262</f>
        <v>64.360894525252505</v>
      </c>
      <c r="AC261" s="38">
        <f>'[1]normalized binned'!DB262</f>
        <v>19.467219047879929</v>
      </c>
      <c r="AD261" s="38">
        <f>'[1]normalized binned'!DC262</f>
        <v>17.902569898657987</v>
      </c>
      <c r="AE261" s="38">
        <f>'[1]normalized binned'!DD262</f>
        <v>-22.248156411403475</v>
      </c>
      <c r="AF261" s="38">
        <f>'[1]normalized binned'!DE262</f>
        <v>9.862356493785299</v>
      </c>
      <c r="AG261" s="38">
        <f>'[1]normalized binned'!DF262</f>
        <v>10.056595099165948</v>
      </c>
      <c r="AH261" s="39">
        <f>'[1]normalized binned'!DG262</f>
        <v>-8.4577869640326657</v>
      </c>
      <c r="AI261" s="39">
        <f>'[1]normalized binned'!DH262</f>
        <v>1.7768355384760532</v>
      </c>
      <c r="AJ261" s="39">
        <f>'[1]normalized binned'!DI262</f>
        <v>56.969520276953062</v>
      </c>
      <c r="AK261" s="39">
        <f>'[1]normalized binned'!DJ262</f>
        <v>27.333244057261567</v>
      </c>
      <c r="AL261" s="39">
        <f>'[1]normalized binned'!DK262</f>
        <v>30.252021348539341</v>
      </c>
      <c r="AM261" s="39">
        <f>'[1]normalized binned'!DL262</f>
        <v>63.464383287338784</v>
      </c>
      <c r="AN261" s="39">
        <f>'[1]normalized binned'!DM262</f>
        <v>-9.7389663652123151</v>
      </c>
      <c r="AO261" s="39">
        <f>'[1]normalized binned'!DN262</f>
        <v>9.2800009774356322</v>
      </c>
      <c r="AP261" s="39">
        <f>'[1]normalized binned'!DO262</f>
        <v>-9.5148915751690613</v>
      </c>
      <c r="AQ261" s="39">
        <f>'[1]normalized binned'!DP262</f>
        <v>9.040866133619744</v>
      </c>
      <c r="AR261" s="39">
        <f>'[1]normalized binned'!DQ262</f>
        <v>14.736092914495282</v>
      </c>
      <c r="AS261" s="39">
        <f>'[1]normalized binned'!DR262</f>
        <v>31.462894102766104</v>
      </c>
      <c r="AT261" s="39">
        <f>'[1]normalized binned'!DS262</f>
        <v>-17.722703373385613</v>
      </c>
      <c r="AU261" s="39">
        <f>'[1]normalized binned'!DT262</f>
        <v>-27.588179587444941</v>
      </c>
      <c r="AV261" s="39">
        <f>'[1]normalized binned'!DU262</f>
        <v>40.041483130565091</v>
      </c>
      <c r="AW261" s="39">
        <f>'[1]normalized binned'!DV262</f>
        <v>1.4543435220266758</v>
      </c>
      <c r="AX261" s="39">
        <f>'[1]normalized binned'!DW262</f>
        <v>5.8586623847879524</v>
      </c>
      <c r="AY261" s="39">
        <f>'[1]normalized binned'!DX262</f>
        <v>-21.308626791814103</v>
      </c>
      <c r="AZ261" s="39">
        <f>'[1]normalized binned'!DY262</f>
        <v>-29.914719456911683</v>
      </c>
      <c r="BA261" s="40">
        <f>'[1]normalized binned'!DZ262</f>
        <v>14.197074908980648</v>
      </c>
      <c r="BB261" s="40">
        <f>'[1]normalized binned'!EA262</f>
        <v>-47.40331890374619</v>
      </c>
      <c r="BC261" s="40">
        <f>'[1]normalized binned'!EB262</f>
        <v>20.093232765690885</v>
      </c>
      <c r="BD261" s="40">
        <f>'[1]normalized binned'!EC262</f>
        <v>-7.1092544058120524</v>
      </c>
      <c r="BE261" s="40">
        <f>'[1]normalized binned'!ED262</f>
        <v>-19.13219440064189</v>
      </c>
      <c r="BF261" s="40">
        <f>'[1]normalized binned'!EE262</f>
        <v>-73.060619131721197</v>
      </c>
    </row>
    <row r="262" spans="1:58" x14ac:dyDescent="0.25">
      <c r="B262" s="37">
        <f>'[1]normalized binned'!CA263</f>
        <v>-5.3532292871517662</v>
      </c>
      <c r="C262" s="37">
        <f>'[1]normalized binned'!CB263</f>
        <v>-7.1579216414776585</v>
      </c>
      <c r="D262" s="37">
        <f>'[1]normalized binned'!CC263</f>
        <v>-18.268635256283414</v>
      </c>
      <c r="E262" s="37">
        <f>'[1]normalized binned'!CD263</f>
        <v>18.650165196914962</v>
      </c>
      <c r="F262" s="37">
        <f>'[1]normalized binned'!CE263</f>
        <v>29.780864414929344</v>
      </c>
      <c r="G262" s="37">
        <f>'[1]normalized binned'!CF263</f>
        <v>13.767708340296025</v>
      </c>
      <c r="H262" s="37">
        <f>'[1]normalized binned'!CG263</f>
        <v>15.058588980651223</v>
      </c>
      <c r="I262" s="37">
        <f>'[1]normalized binned'!CH263</f>
        <v>15.65653946693304</v>
      </c>
      <c r="J262" s="37">
        <f>'[1]normalized binned'!CI263</f>
        <v>42.918796539157647</v>
      </c>
      <c r="K262" s="37">
        <f>'[1]normalized binned'!CJ263</f>
        <v>-9.5071264995507647</v>
      </c>
      <c r="L262" s="37">
        <f>'[1]normalized binned'!CK263</f>
        <v>-7.1034189190638202</v>
      </c>
      <c r="M262" s="37">
        <f>'[1]normalized binned'!CL263</f>
        <v>-36.497838011849211</v>
      </c>
      <c r="N262" s="37">
        <f>'[1]normalized binned'!CM263</f>
        <v>12.077714539001857</v>
      </c>
      <c r="O262" s="37">
        <f>'[1]normalized binned'!CN263</f>
        <v>10.800752035527481</v>
      </c>
      <c r="P262" s="37">
        <f>'[1]normalized binned'!CO263</f>
        <v>1.3570550589280295</v>
      </c>
      <c r="Q262" s="37">
        <f>'[1]normalized binned'!CP263</f>
        <v>-9.1543369465430935</v>
      </c>
      <c r="R262" s="37">
        <f>'[1]normalized binned'!CQ263</f>
        <v>8.924596473441385</v>
      </c>
      <c r="S262" s="38">
        <f>'[1]normalized binned'!CR263</f>
        <v>-12.33948338801074</v>
      </c>
      <c r="T262" s="38">
        <f>'[1]normalized binned'!CS263</f>
        <v>12.527238599172472</v>
      </c>
      <c r="U262" s="38">
        <f>'[1]normalized binned'!CT263</f>
        <v>18.006701894327076</v>
      </c>
      <c r="V262" s="38">
        <f>'[1]normalized binned'!CU263</f>
        <v>-4.686765605316916</v>
      </c>
      <c r="W262" s="38">
        <f>'[1]normalized binned'!CV263</f>
        <v>67.959695925175126</v>
      </c>
      <c r="X262" s="38">
        <f>'[1]normalized binned'!CW263</f>
        <v>33.951928064880292</v>
      </c>
      <c r="Y262" s="38">
        <f>'[1]normalized binned'!CX263</f>
        <v>-20.923044872104761</v>
      </c>
      <c r="Z262" s="38">
        <f>'[1]normalized binned'!CY263</f>
        <v>19.654281370504627</v>
      </c>
      <c r="AA262" s="38">
        <f>'[1]normalized binned'!CZ263</f>
        <v>43.60799351945257</v>
      </c>
      <c r="AB262" s="38">
        <f>'[1]normalized binned'!DA263</f>
        <v>60.700913260439066</v>
      </c>
      <c r="AC262" s="38">
        <f>'[1]normalized binned'!DB263</f>
        <v>7.5826393869960693</v>
      </c>
      <c r="AD262" s="38">
        <f>'[1]normalized binned'!DC263</f>
        <v>17.827653933786824</v>
      </c>
      <c r="AE262" s="38">
        <f>'[1]normalized binned'!DD263</f>
        <v>-24.763153182756557</v>
      </c>
      <c r="AF262" s="38">
        <f>'[1]normalized binned'!DE263</f>
        <v>19.109028135837061</v>
      </c>
      <c r="AG262" s="38">
        <f>'[1]normalized binned'!DF263</f>
        <v>11.914923781301169</v>
      </c>
      <c r="AH262" s="39">
        <f>'[1]normalized binned'!DG263</f>
        <v>1.359915766766103</v>
      </c>
      <c r="AI262" s="39">
        <f>'[1]normalized binned'!DH263</f>
        <v>-0.44953206752052743</v>
      </c>
      <c r="AJ262" s="39">
        <f>'[1]normalized binned'!DI263</f>
        <v>60.418998972613707</v>
      </c>
      <c r="AK262" s="39">
        <f>'[1]normalized binned'!DJ263</f>
        <v>21.930797199742862</v>
      </c>
      <c r="AL262" s="39">
        <f>'[1]normalized binned'!DK263</f>
        <v>39.990851301585586</v>
      </c>
      <c r="AM262" s="39">
        <f>'[1]normalized binned'!DL263</f>
        <v>89.9421792676861</v>
      </c>
      <c r="AN262" s="39">
        <f>'[1]normalized binned'!DM263</f>
        <v>-2.9552641201636254</v>
      </c>
      <c r="AO262" s="39">
        <f>'[1]normalized binned'!DN263</f>
        <v>-2.3414635841878617</v>
      </c>
      <c r="AP262" s="39">
        <f>'[1]normalized binned'!DO263</f>
        <v>-6.9093777111216923</v>
      </c>
      <c r="AQ262" s="39">
        <f>'[1]normalized binned'!DP263</f>
        <v>24.744734253264745</v>
      </c>
      <c r="AR262" s="39">
        <f>'[1]normalized binned'!DQ263</f>
        <v>41.987967803011841</v>
      </c>
      <c r="AS262" s="39">
        <f>'[1]normalized binned'!DR263</f>
        <v>9.928324326199391</v>
      </c>
      <c r="AT262" s="39">
        <f>'[1]normalized binned'!DS263</f>
        <v>6.0656772345324796</v>
      </c>
      <c r="AU262" s="39">
        <f>'[1]normalized binned'!DT263</f>
        <v>-16.742496614650541</v>
      </c>
      <c r="AV262" s="39">
        <f>'[1]normalized binned'!DU263</f>
        <v>16.465238841346505</v>
      </c>
      <c r="AW262" s="39">
        <f>'[1]normalized binned'!DV263</f>
        <v>-3.8668807202423174</v>
      </c>
      <c r="AX262" s="39">
        <f>'[1]normalized binned'!DW263</f>
        <v>11.876151555830887</v>
      </c>
      <c r="AY262" s="39">
        <f>'[1]normalized binned'!DX263</f>
        <v>-59.449479520118444</v>
      </c>
      <c r="AZ262" s="39">
        <f>'[1]normalized binned'!DY263</f>
        <v>-35.807437332309632</v>
      </c>
      <c r="BA262" s="40">
        <f>'[1]normalized binned'!DZ263</f>
        <v>11.420693821338482</v>
      </c>
      <c r="BB262" s="40">
        <f>'[1]normalized binned'!EA263</f>
        <v>-61.538232468522835</v>
      </c>
      <c r="BC262" s="40">
        <f>'[1]normalized binned'!EB263</f>
        <v>12.959860031927343</v>
      </c>
      <c r="BD262" s="40">
        <f>'[1]normalized binned'!EC263</f>
        <v>-13.714706907812944</v>
      </c>
      <c r="BE262" s="40">
        <f>'[1]normalized binned'!ED263</f>
        <v>18.228252697498203</v>
      </c>
      <c r="BF262" s="40">
        <f>'[1]normalized binned'!EE263</f>
        <v>-77.996185495600614</v>
      </c>
    </row>
    <row r="263" spans="1:58" x14ac:dyDescent="0.25">
      <c r="B263" s="37">
        <f>'[1]normalized binned'!CA264</f>
        <v>0</v>
      </c>
      <c r="C263" s="37">
        <f>'[1]normalized binned'!CB264</f>
        <v>0</v>
      </c>
      <c r="D263" s="37">
        <f>'[1]normalized binned'!CC264</f>
        <v>0</v>
      </c>
      <c r="E263" s="37">
        <f>'[1]normalized binned'!CD264</f>
        <v>0</v>
      </c>
      <c r="F263" s="37">
        <f>'[1]normalized binned'!CE264</f>
        <v>0</v>
      </c>
      <c r="G263" s="37">
        <f>'[1]normalized binned'!CF264</f>
        <v>0</v>
      </c>
      <c r="H263" s="37">
        <f>'[1]normalized binned'!CG264</f>
        <v>0</v>
      </c>
      <c r="I263" s="37">
        <f>'[1]normalized binned'!CH264</f>
        <v>0</v>
      </c>
      <c r="J263" s="37">
        <f>'[1]normalized binned'!CI264</f>
        <v>0</v>
      </c>
      <c r="K263" s="37">
        <f>'[1]normalized binned'!CJ264</f>
        <v>0</v>
      </c>
      <c r="L263" s="37">
        <f>'[1]normalized binned'!CK264</f>
        <v>0</v>
      </c>
      <c r="M263" s="37">
        <f>'[1]normalized binned'!CL264</f>
        <v>0</v>
      </c>
      <c r="N263" s="37">
        <f>'[1]normalized binned'!CM264</f>
        <v>0</v>
      </c>
      <c r="O263" s="37">
        <f>'[1]normalized binned'!CN264</f>
        <v>0</v>
      </c>
      <c r="P263" s="37">
        <f>'[1]normalized binned'!CO264</f>
        <v>0</v>
      </c>
      <c r="Q263" s="37">
        <f>'[1]normalized binned'!CP264</f>
        <v>0</v>
      </c>
      <c r="R263" s="37">
        <f>'[1]normalized binned'!CQ264</f>
        <v>0</v>
      </c>
      <c r="S263" s="38">
        <f>'[1]normalized binned'!CR264</f>
        <v>0</v>
      </c>
      <c r="T263" s="38">
        <f>'[1]normalized binned'!CS264</f>
        <v>0</v>
      </c>
      <c r="U263" s="38">
        <f>'[1]normalized binned'!CT264</f>
        <v>0</v>
      </c>
      <c r="V263" s="38">
        <f>'[1]normalized binned'!CU264</f>
        <v>0</v>
      </c>
      <c r="W263" s="38">
        <f>'[1]normalized binned'!CV264</f>
        <v>0</v>
      </c>
      <c r="X263" s="38">
        <f>'[1]normalized binned'!CW264</f>
        <v>0</v>
      </c>
      <c r="Y263" s="38">
        <f>'[1]normalized binned'!CX264</f>
        <v>0</v>
      </c>
      <c r="Z263" s="38">
        <f>'[1]normalized binned'!CY264</f>
        <v>0</v>
      </c>
      <c r="AA263" s="38">
        <f>'[1]normalized binned'!CZ264</f>
        <v>0</v>
      </c>
      <c r="AB263" s="38">
        <f>'[1]normalized binned'!DA264</f>
        <v>0</v>
      </c>
      <c r="AC263" s="38">
        <f>'[1]normalized binned'!DB264</f>
        <v>0</v>
      </c>
      <c r="AD263" s="38">
        <f>'[1]normalized binned'!DC264</f>
        <v>0</v>
      </c>
      <c r="AE263" s="38">
        <f>'[1]normalized binned'!DD264</f>
        <v>0</v>
      </c>
      <c r="AF263" s="38">
        <f>'[1]normalized binned'!DE264</f>
        <v>0</v>
      </c>
      <c r="AG263" s="38">
        <f>'[1]normalized binned'!DF264</f>
        <v>0</v>
      </c>
      <c r="AH263" s="39">
        <f>'[1]normalized binned'!DG264</f>
        <v>0</v>
      </c>
      <c r="AI263" s="39">
        <f>'[1]normalized binned'!DH264</f>
        <v>0</v>
      </c>
      <c r="AJ263" s="39">
        <f>'[1]normalized binned'!DI264</f>
        <v>0</v>
      </c>
      <c r="AK263" s="39">
        <f>'[1]normalized binned'!DJ264</f>
        <v>0</v>
      </c>
      <c r="AL263" s="39">
        <f>'[1]normalized binned'!DK264</f>
        <v>0</v>
      </c>
      <c r="AM263" s="39">
        <f>'[1]normalized binned'!DL264</f>
        <v>0</v>
      </c>
      <c r="AN263" s="39">
        <f>'[1]normalized binned'!DM264</f>
        <v>0</v>
      </c>
      <c r="AO263" s="39">
        <f>'[1]normalized binned'!DN264</f>
        <v>0</v>
      </c>
      <c r="AP263" s="39">
        <f>'[1]normalized binned'!DO264</f>
        <v>0</v>
      </c>
      <c r="AQ263" s="39">
        <f>'[1]normalized binned'!DP264</f>
        <v>0</v>
      </c>
      <c r="AR263" s="39">
        <f>'[1]normalized binned'!DQ264</f>
        <v>0</v>
      </c>
      <c r="AS263" s="39">
        <f>'[1]normalized binned'!DR264</f>
        <v>0</v>
      </c>
      <c r="AT263" s="39">
        <f>'[1]normalized binned'!DS264</f>
        <v>0</v>
      </c>
      <c r="AU263" s="39">
        <f>'[1]normalized binned'!DT264</f>
        <v>0</v>
      </c>
      <c r="AV263" s="39">
        <f>'[1]normalized binned'!DU264</f>
        <v>0</v>
      </c>
      <c r="AW263" s="39">
        <f>'[1]normalized binned'!DV264</f>
        <v>0</v>
      </c>
      <c r="AX263" s="39">
        <f>'[1]normalized binned'!DW264</f>
        <v>0</v>
      </c>
      <c r="AY263" s="39">
        <f>'[1]normalized binned'!DX264</f>
        <v>0</v>
      </c>
      <c r="AZ263" s="39">
        <f>'[1]normalized binned'!DY264</f>
        <v>0</v>
      </c>
      <c r="BA263" s="40">
        <f>'[1]normalized binned'!DZ264</f>
        <v>0</v>
      </c>
      <c r="BB263" s="40">
        <f>'[1]normalized binned'!EA264</f>
        <v>0</v>
      </c>
      <c r="BC263" s="40">
        <f>'[1]normalized binned'!EB264</f>
        <v>0</v>
      </c>
      <c r="BD263" s="40">
        <f>'[1]normalized binned'!EC264</f>
        <v>0</v>
      </c>
      <c r="BE263" s="40">
        <f>'[1]normalized binned'!ED264</f>
        <v>0</v>
      </c>
      <c r="BF263" s="40">
        <f>'[1]normalized binned'!EE264</f>
        <v>0</v>
      </c>
    </row>
    <row r="264" spans="1:58" s="1" customFormat="1" x14ac:dyDescent="0.25">
      <c r="A264" s="2" t="s">
        <v>9</v>
      </c>
      <c r="B264" s="12" t="str">
        <f>'[1]normalized binned'!CA265</f>
        <v>B1</v>
      </c>
      <c r="C264" s="12" t="str">
        <f>'[1]normalized binned'!CB265</f>
        <v>B2</v>
      </c>
      <c r="D264" s="12" t="str">
        <f>'[1]normalized binned'!CC265</f>
        <v>B1</v>
      </c>
      <c r="E264" s="12" t="str">
        <f>'[1]normalized binned'!CD265</f>
        <v>B2</v>
      </c>
      <c r="F264" s="12" t="str">
        <f>'[1]normalized binned'!CE265</f>
        <v>B3</v>
      </c>
      <c r="G264" s="12" t="str">
        <f>'[1]normalized binned'!CF265</f>
        <v>B4</v>
      </c>
      <c r="H264" s="12" t="str">
        <f>'[1]normalized binned'!CG265</f>
        <v>B5</v>
      </c>
      <c r="I264" s="12" t="str">
        <f>'[1]normalized binned'!CH265</f>
        <v>B6</v>
      </c>
      <c r="J264" s="12" t="str">
        <f>'[1]normalized binned'!CI265</f>
        <v>B7</v>
      </c>
      <c r="K264" s="12" t="str">
        <f>'[1]normalized binned'!CJ265</f>
        <v>B8</v>
      </c>
      <c r="L264" s="12" t="str">
        <f>'[1]normalized binned'!CK265</f>
        <v>B9</v>
      </c>
      <c r="M264" s="12" t="str">
        <f>'[1]normalized binned'!CL265</f>
        <v>B10</v>
      </c>
      <c r="N264" s="12" t="str">
        <f>'[1]normalized binned'!CM265</f>
        <v>B1</v>
      </c>
      <c r="O264" s="12" t="str">
        <f>'[1]normalized binned'!CN265</f>
        <v>B2</v>
      </c>
      <c r="P264" s="12" t="str">
        <f>'[1]normalized binned'!CO265</f>
        <v>B3</v>
      </c>
      <c r="Q264" s="12" t="str">
        <f>'[1]normalized binned'!CP265</f>
        <v>B4</v>
      </c>
      <c r="R264" s="12" t="str">
        <f>'[1]normalized binned'!CQ265</f>
        <v>B5</v>
      </c>
      <c r="S264" s="14" t="str">
        <f>'[1]normalized binned'!CR265</f>
        <v>B6</v>
      </c>
      <c r="T264" s="14" t="str">
        <f>'[1]normalized binned'!CS265</f>
        <v>B7</v>
      </c>
      <c r="U264" s="14" t="str">
        <f>'[1]normalized binned'!CT265</f>
        <v>B8</v>
      </c>
      <c r="V264" s="14" t="str">
        <f>'[1]normalized binned'!CU265</f>
        <v>B9</v>
      </c>
      <c r="W264" s="14" t="str">
        <f>'[1]normalized binned'!CV265</f>
        <v>B10</v>
      </c>
      <c r="X264" s="14" t="str">
        <f>'[1]normalized binned'!CW265</f>
        <v>B11</v>
      </c>
      <c r="Y264" s="14" t="str">
        <f>'[1]normalized binned'!CX265</f>
        <v>B12</v>
      </c>
      <c r="Z264" s="14" t="str">
        <f>'[1]normalized binned'!CY265</f>
        <v>B13</v>
      </c>
      <c r="AA264" s="14" t="str">
        <f>'[1]normalized binned'!CZ265</f>
        <v>B14</v>
      </c>
      <c r="AB264" s="14" t="str">
        <f>'[1]normalized binned'!DA265</f>
        <v>B15</v>
      </c>
      <c r="AC264" s="14" t="str">
        <f>'[1]normalized binned'!DB265</f>
        <v>B16</v>
      </c>
      <c r="AD264" s="14" t="str">
        <f>'[1]normalized binned'!DC265</f>
        <v>B17</v>
      </c>
      <c r="AE264" s="14" t="str">
        <f>'[1]normalized binned'!DD265</f>
        <v>B18</v>
      </c>
      <c r="AF264" s="14" t="str">
        <f>'[1]normalized binned'!DE265</f>
        <v>B19</v>
      </c>
      <c r="AG264" s="14" t="str">
        <f>'[1]normalized binned'!DF265</f>
        <v>B20</v>
      </c>
      <c r="AH264" s="16" t="str">
        <f>'[1]normalized binned'!DG265</f>
        <v>B21</v>
      </c>
      <c r="AI264" s="16" t="str">
        <f>'[1]normalized binned'!DH265</f>
        <v>B22</v>
      </c>
      <c r="AJ264" s="16" t="str">
        <f>'[1]normalized binned'!DI265</f>
        <v>B23</v>
      </c>
      <c r="AK264" s="16" t="str">
        <f>'[1]normalized binned'!DJ265</f>
        <v>B24</v>
      </c>
      <c r="AL264" s="16" t="str">
        <f>'[1]normalized binned'!DK265</f>
        <v>B25</v>
      </c>
      <c r="AM264" s="16" t="str">
        <f>'[1]normalized binned'!DL265</f>
        <v>B26</v>
      </c>
      <c r="AN264" s="16" t="str">
        <f>'[1]normalized binned'!DM265</f>
        <v>B27</v>
      </c>
      <c r="AO264" s="16" t="str">
        <f>'[1]normalized binned'!DN265</f>
        <v>B28</v>
      </c>
      <c r="AP264" s="16" t="str">
        <f>'[1]normalized binned'!DO265</f>
        <v>B29</v>
      </c>
      <c r="AQ264" s="16" t="str">
        <f>'[1]normalized binned'!DP265</f>
        <v>B30</v>
      </c>
      <c r="AR264" s="16" t="str">
        <f>'[1]normalized binned'!DQ265</f>
        <v>B31</v>
      </c>
      <c r="AS264" s="16" t="str">
        <f>'[1]normalized binned'!DR265</f>
        <v>B32</v>
      </c>
      <c r="AT264" s="16" t="str">
        <f>'[1]normalized binned'!DS265</f>
        <v>B33</v>
      </c>
      <c r="AU264" s="16" t="str">
        <f>'[1]normalized binned'!DT265</f>
        <v>B34</v>
      </c>
      <c r="AV264" s="16" t="str">
        <f>'[1]normalized binned'!DU265</f>
        <v>B35</v>
      </c>
      <c r="AW264" s="16" t="str">
        <f>'[1]normalized binned'!DV265</f>
        <v>B36</v>
      </c>
      <c r="AX264" s="16" t="str">
        <f>'[1]normalized binned'!DW265</f>
        <v>B37</v>
      </c>
      <c r="AY264" s="16" t="str">
        <f>'[1]normalized binned'!DX265</f>
        <v>B38</v>
      </c>
      <c r="AZ264" s="16" t="str">
        <f>'[1]normalized binned'!DY265</f>
        <v>B39</v>
      </c>
      <c r="BA264" s="18" t="str">
        <f>'[1]normalized binned'!DZ265</f>
        <v>B40</v>
      </c>
      <c r="BB264" s="18" t="str">
        <f>'[1]normalized binned'!EA265</f>
        <v>B41</v>
      </c>
      <c r="BC264" s="18" t="str">
        <f>'[1]normalized binned'!EB265</f>
        <v>B42</v>
      </c>
      <c r="BD264" s="18" t="str">
        <f>'[1]normalized binned'!EC265</f>
        <v>B43</v>
      </c>
      <c r="BE264" s="18" t="str">
        <f>'[1]normalized binned'!ED265</f>
        <v>B44</v>
      </c>
      <c r="BF264" s="18" t="str">
        <f>'[1]normalized binned'!EE265</f>
        <v>B45</v>
      </c>
    </row>
    <row r="265" spans="1:58" x14ac:dyDescent="0.25">
      <c r="A265" s="1" t="s">
        <v>32</v>
      </c>
      <c r="B265" s="37">
        <f>'[1]normalized binned'!CA266</f>
        <v>58.221536534082041</v>
      </c>
      <c r="C265" s="37">
        <f>'[1]normalized binned'!CB266</f>
        <v>5.8148981852082962</v>
      </c>
      <c r="D265" s="37">
        <f>'[1]normalized binned'!CC266</f>
        <v>-7.0861164953755917</v>
      </c>
      <c r="E265" s="37">
        <f>'[1]normalized binned'!CD266</f>
        <v>34.370893380257783</v>
      </c>
      <c r="F265" s="37">
        <f>'[1]normalized binned'!CE266</f>
        <v>25.893002773851464</v>
      </c>
      <c r="G265" s="37">
        <f>'[1]normalized binned'!CF266</f>
        <v>-15.069122997802101</v>
      </c>
      <c r="H265" s="37">
        <f>'[1]normalized binned'!CG266</f>
        <v>-15.473396747372622</v>
      </c>
      <c r="I265" s="37">
        <f>'[1]normalized binned'!CH266</f>
        <v>-8.2039147283910534</v>
      </c>
      <c r="J265" s="37">
        <f>'[1]normalized binned'!CI266</f>
        <v>-18.059154571861697</v>
      </c>
      <c r="K265" s="37">
        <f>'[1]normalized binned'!CJ266</f>
        <v>8.5612778549459438</v>
      </c>
      <c r="L265" s="37">
        <f>'[1]normalized binned'!CK266</f>
        <v>-10.629953961231177</v>
      </c>
      <c r="M265" s="37">
        <f>'[1]normalized binned'!CL266</f>
        <v>19.487094286755628</v>
      </c>
      <c r="N265" s="37">
        <f>'[1]normalized binned'!CM266</f>
        <v>-36.281897563330531</v>
      </c>
      <c r="O265" s="37">
        <f>'[1]normalized binned'!CN266</f>
        <v>-36.426520046352522</v>
      </c>
      <c r="P265" s="37">
        <f>'[1]normalized binned'!CO266</f>
        <v>-2.9334896666507291</v>
      </c>
      <c r="Q265" s="37">
        <f>'[1]normalized binned'!CP266</f>
        <v>29.941468034398536</v>
      </c>
      <c r="R265" s="37">
        <f>'[1]normalized binned'!CQ266</f>
        <v>-8.9632651258928142</v>
      </c>
      <c r="S265" s="38">
        <f>'[1]normalized binned'!CR266</f>
        <v>11.35016930233833</v>
      </c>
      <c r="T265" s="38">
        <f>'[1]normalized binned'!CS266</f>
        <v>-11.425395017807976</v>
      </c>
      <c r="U265" s="38">
        <f>'[1]normalized binned'!CT266</f>
        <v>18.112236536773377</v>
      </c>
      <c r="V265" s="38">
        <f>'[1]normalized binned'!CU266</f>
        <v>-8.1172023753385396</v>
      </c>
      <c r="W265" s="38">
        <f>'[1]normalized binned'!CV266</f>
        <v>4.6437759076375436</v>
      </c>
      <c r="X265" s="38">
        <f>'[1]normalized binned'!CW266</f>
        <v>20.620190397664267</v>
      </c>
      <c r="Y265" s="38">
        <f>'[1]normalized binned'!CX266</f>
        <v>23.689655773405626</v>
      </c>
      <c r="Z265" s="38">
        <f>'[1]normalized binned'!CY266</f>
        <v>13.856572825096688</v>
      </c>
      <c r="AA265" s="38">
        <f>'[1]normalized binned'!CZ266</f>
        <v>1.9071412140438433</v>
      </c>
      <c r="AB265" s="38">
        <f>'[1]normalized binned'!DA266</f>
        <v>-19.847208682106167</v>
      </c>
      <c r="AC265" s="38">
        <f>'[1]normalized binned'!DB266</f>
        <v>44.83910544509915</v>
      </c>
      <c r="AD265" s="38">
        <f>'[1]normalized binned'!DC266</f>
        <v>-2.8483626660811865</v>
      </c>
      <c r="AE265" s="38">
        <f>'[1]normalized binned'!DD266</f>
        <v>5.8396502626511904</v>
      </c>
      <c r="AF265" s="38">
        <f>'[1]normalized binned'!DE266</f>
        <v>-7.9664309408620859</v>
      </c>
      <c r="AG265" s="38">
        <f>'[1]normalized binned'!DF266</f>
        <v>-32.662658439391741</v>
      </c>
      <c r="AH265" s="39">
        <f>'[1]normalized binned'!DG266</f>
        <v>-6.6057633825368018</v>
      </c>
      <c r="AI265" s="39">
        <f>'[1]normalized binned'!DH266</f>
        <v>-52.91044625546175</v>
      </c>
      <c r="AJ265" s="39">
        <f>'[1]normalized binned'!DI266</f>
        <v>79.423746031658553</v>
      </c>
      <c r="AK265" s="39">
        <f>'[1]normalized binned'!DJ266</f>
        <v>27.921750595334714</v>
      </c>
      <c r="AL265" s="39">
        <f>'[1]normalized binned'!DK266</f>
        <v>7.6473168405523104</v>
      </c>
      <c r="AM265" s="39">
        <f>'[1]normalized binned'!DL266</f>
        <v>-3.3641771058624927</v>
      </c>
      <c r="AN265" s="39">
        <f>'[1]normalized binned'!DM266</f>
        <v>24.152679086487673</v>
      </c>
      <c r="AO265" s="39">
        <f>'[1]normalized binned'!DN266</f>
        <v>-59.29517082273933</v>
      </c>
      <c r="AP265" s="39">
        <f>'[1]normalized binned'!DO266</f>
        <v>-31.623211132490177</v>
      </c>
      <c r="AQ265" s="39">
        <f>'[1]normalized binned'!DP266</f>
        <v>13.091957272205507</v>
      </c>
      <c r="AR265" s="39">
        <f>'[1]normalized binned'!DQ266</f>
        <v>-42.09210440690849</v>
      </c>
      <c r="AS265" s="39">
        <f>'[1]normalized binned'!DR266</f>
        <v>23.107434882925119</v>
      </c>
      <c r="AT265" s="39">
        <f>'[1]normalized binned'!DS266</f>
        <v>5.417817608698158</v>
      </c>
      <c r="AU265" s="39">
        <f>'[1]normalized binned'!DT266</f>
        <v>-5.7814545757314697</v>
      </c>
      <c r="AV265" s="39">
        <f>'[1]normalized binned'!DU266</f>
        <v>-25.413173906945588</v>
      </c>
      <c r="AW265" s="39">
        <f>'[1]normalized binned'!DV266</f>
        <v>8.9039414519756619</v>
      </c>
      <c r="AX265" s="39">
        <f>'[1]normalized binned'!DW266</f>
        <v>-74.100234642943576</v>
      </c>
      <c r="AY265" s="39">
        <f>'[1]normalized binned'!DX266</f>
        <v>47.577117107437431</v>
      </c>
      <c r="AZ265" s="39">
        <f>'[1]normalized binned'!DY266</f>
        <v>-17.958998104368156</v>
      </c>
      <c r="BA265" s="40">
        <f>'[1]normalized binned'!DZ266</f>
        <v>-41.731965884439553</v>
      </c>
      <c r="BB265" s="40">
        <f>'[1]normalized binned'!EA266</f>
        <v>-46.614673980213908</v>
      </c>
      <c r="BC265" s="40">
        <f>'[1]normalized binned'!EB266</f>
        <v>69.417638389082825</v>
      </c>
      <c r="BD265" s="40">
        <f>'[1]normalized binned'!EC266</f>
        <v>25.178675372877244</v>
      </c>
      <c r="BE265" s="40">
        <f>'[1]normalized binned'!ED266</f>
        <v>-2.2578201569484255</v>
      </c>
      <c r="BF265" s="40">
        <f>'[1]normalized binned'!EE266</f>
        <v>-105.02521040751026</v>
      </c>
    </row>
    <row r="266" spans="1:58" x14ac:dyDescent="0.25">
      <c r="B266" s="37">
        <f>'[1]normalized binned'!CA267</f>
        <v>22.019718960011506</v>
      </c>
      <c r="C266" s="37">
        <f>'[1]normalized binned'!CB267</f>
        <v>-17.477215270156215</v>
      </c>
      <c r="D266" s="37">
        <f>'[1]normalized binned'!CC267</f>
        <v>24.475327955609913</v>
      </c>
      <c r="E266" s="37">
        <f>'[1]normalized binned'!CD267</f>
        <v>-3.8313270192896312</v>
      </c>
      <c r="F266" s="37">
        <f>'[1]normalized binned'!CE267</f>
        <v>7.7288742838714999</v>
      </c>
      <c r="G266" s="37">
        <f>'[1]normalized binned'!CF267</f>
        <v>-4.6394502809319542</v>
      </c>
      <c r="H266" s="37">
        <f>'[1]normalized binned'!CG267</f>
        <v>-4.5473048561854643</v>
      </c>
      <c r="I266" s="37">
        <f>'[1]normalized binned'!CH267</f>
        <v>-0.71811827338493384</v>
      </c>
      <c r="J266" s="37">
        <f>'[1]normalized binned'!CI267</f>
        <v>-17.312383457474443</v>
      </c>
      <c r="K266" s="37">
        <f>'[1]normalized binned'!CJ267</f>
        <v>3.1276771433299357</v>
      </c>
      <c r="L266" s="37">
        <f>'[1]normalized binned'!CK267</f>
        <v>-13.23964793456134</v>
      </c>
      <c r="M266" s="37">
        <f>'[1]normalized binned'!CL267</f>
        <v>15.397400726194522</v>
      </c>
      <c r="N266" s="37">
        <f>'[1]normalized binned'!CM267</f>
        <v>-9.1287105395091679</v>
      </c>
      <c r="O266" s="37">
        <f>'[1]normalized binned'!CN267</f>
        <v>-12.951563452301659</v>
      </c>
      <c r="P266" s="37">
        <f>'[1]normalized binned'!CO267</f>
        <v>4.6133871461488365</v>
      </c>
      <c r="Q266" s="37">
        <f>'[1]normalized binned'!CP267</f>
        <v>10.591099168606853</v>
      </c>
      <c r="R266" s="37">
        <f>'[1]normalized binned'!CQ267</f>
        <v>3.5676875836082171</v>
      </c>
      <c r="S266" s="38">
        <f>'[1]normalized binned'!CR267</f>
        <v>1.1316000521496754</v>
      </c>
      <c r="T266" s="38">
        <f>'[1]normalized binned'!CS267</f>
        <v>-25.498025902677618</v>
      </c>
      <c r="U266" s="38">
        <f>'[1]normalized binned'!CT267</f>
        <v>20.59804773695955</v>
      </c>
      <c r="V266" s="38">
        <f>'[1]normalized binned'!CU267</f>
        <v>-27.769158523971264</v>
      </c>
      <c r="W266" s="38">
        <f>'[1]normalized binned'!CV267</f>
        <v>-3.0957043227158394</v>
      </c>
      <c r="X266" s="38">
        <f>'[1]normalized binned'!CW267</f>
        <v>-9.9764184038328736</v>
      </c>
      <c r="Y266" s="38">
        <f>'[1]normalized binned'!CX267</f>
        <v>-12.954044607198224</v>
      </c>
      <c r="Z266" s="38">
        <f>'[1]normalized binned'!CY267</f>
        <v>15.578506806828099</v>
      </c>
      <c r="AA266" s="38">
        <f>'[1]normalized binned'!CZ267</f>
        <v>13.70828419957769</v>
      </c>
      <c r="AB266" s="38">
        <f>'[1]normalized binned'!DA267</f>
        <v>-11.707992088174183</v>
      </c>
      <c r="AC266" s="38">
        <f>'[1]normalized binned'!DB267</f>
        <v>11.847738235288972</v>
      </c>
      <c r="AD266" s="38">
        <f>'[1]normalized binned'!DC267</f>
        <v>-9.7417720150007909</v>
      </c>
      <c r="AE266" s="38">
        <f>'[1]normalized binned'!DD267</f>
        <v>-24.907889264547531</v>
      </c>
      <c r="AF266" s="38">
        <f>'[1]normalized binned'!DE267</f>
        <v>-24.882552794405974</v>
      </c>
      <c r="AG266" s="38">
        <f>'[1]normalized binned'!DF267</f>
        <v>-23.286446928695447</v>
      </c>
      <c r="AH266" s="39">
        <f>'[1]normalized binned'!DG267</f>
        <v>-22.658579339932388</v>
      </c>
      <c r="AI266" s="39">
        <f>'[1]normalized binned'!DH267</f>
        <v>-0.64599877401693107</v>
      </c>
      <c r="AJ266" s="39">
        <f>'[1]normalized binned'!DI267</f>
        <v>32.172183573648809</v>
      </c>
      <c r="AK266" s="39">
        <f>'[1]normalized binned'!DJ267</f>
        <v>3.9480318476191218</v>
      </c>
      <c r="AL266" s="39">
        <f>'[1]normalized binned'!DK267</f>
        <v>-13.993078564203232</v>
      </c>
      <c r="AM266" s="39">
        <f>'[1]normalized binned'!DL267</f>
        <v>2.8371929866586973</v>
      </c>
      <c r="AN266" s="39">
        <f>'[1]normalized binned'!DM267</f>
        <v>7.7589330322503081</v>
      </c>
      <c r="AO266" s="39">
        <f>'[1]normalized binned'!DN267</f>
        <v>-44.933959814229908</v>
      </c>
      <c r="AP266" s="39">
        <f>'[1]normalized binned'!DO267</f>
        <v>-14.307366500743164</v>
      </c>
      <c r="AQ266" s="39">
        <f>'[1]normalized binned'!DP267</f>
        <v>18.544967834228483</v>
      </c>
      <c r="AR266" s="39">
        <f>'[1]normalized binned'!DQ267</f>
        <v>-26.213485529049692</v>
      </c>
      <c r="AS266" s="39">
        <f>'[1]normalized binned'!DR267</f>
        <v>-12.592446365475389</v>
      </c>
      <c r="AT266" s="39">
        <f>'[1]normalized binned'!DS267</f>
        <v>-13.353822153064474</v>
      </c>
      <c r="AU266" s="39">
        <f>'[1]normalized binned'!DT267</f>
        <v>0.50075585950909307</v>
      </c>
      <c r="AV266" s="39">
        <f>'[1]normalized binned'!DU267</f>
        <v>-42.892233747172895</v>
      </c>
      <c r="AW266" s="39">
        <f>'[1]normalized binned'!DV267</f>
        <v>10.583222479311294</v>
      </c>
      <c r="AX266" s="39">
        <f>'[1]normalized binned'!DW267</f>
        <v>-61.787245746705153</v>
      </c>
      <c r="AY266" s="39">
        <f>'[1]normalized binned'!DX267</f>
        <v>76.134226121907233</v>
      </c>
      <c r="AZ266" s="39">
        <f>'[1]normalized binned'!DY267</f>
        <v>40.493711657486671</v>
      </c>
      <c r="BA266" s="40">
        <f>'[1]normalized binned'!DZ267</f>
        <v>-47.995251520997186</v>
      </c>
      <c r="BB266" s="40">
        <f>'[1]normalized binned'!EA267</f>
        <v>-10.687539236256105</v>
      </c>
      <c r="BC266" s="40">
        <f>'[1]normalized binned'!EB267</f>
        <v>4.1652901496862711</v>
      </c>
      <c r="BD266" s="40">
        <f>'[1]normalized binned'!EC267</f>
        <v>1.7412246666501652</v>
      </c>
      <c r="BE266" s="40">
        <f>'[1]normalized binned'!ED267</f>
        <v>20.167173492475676</v>
      </c>
      <c r="BF266" s="40">
        <f>'[1]normalized binned'!EE267</f>
        <v>-80.741396271608849</v>
      </c>
    </row>
    <row r="267" spans="1:58" x14ac:dyDescent="0.25">
      <c r="B267" s="37">
        <f>'[1]normalized binned'!CA268</f>
        <v>-9.4289429015307693</v>
      </c>
      <c r="C267" s="37">
        <f>'[1]normalized binned'!CB268</f>
        <v>-21.654105519687242</v>
      </c>
      <c r="D267" s="37">
        <f>'[1]normalized binned'!CC268</f>
        <v>-0.99571318065521908</v>
      </c>
      <c r="E267" s="37">
        <f>'[1]normalized binned'!CD268</f>
        <v>6.5685267785333856</v>
      </c>
      <c r="F267" s="37">
        <f>'[1]normalized binned'!CE268</f>
        <v>-4.9112089835707806</v>
      </c>
      <c r="G267" s="37">
        <f>'[1]normalized binned'!CF268</f>
        <v>13.060945694230892</v>
      </c>
      <c r="H267" s="37">
        <f>'[1]normalized binned'!CG268</f>
        <v>1.388288684729492</v>
      </c>
      <c r="I267" s="37">
        <f>'[1]normalized binned'!CH268</f>
        <v>4.0360937959468792</v>
      </c>
      <c r="J267" s="37">
        <f>'[1]normalized binned'!CI268</f>
        <v>-14.398002151481892</v>
      </c>
      <c r="K267" s="37">
        <f>'[1]normalized binned'!CJ268</f>
        <v>14.07202697755201</v>
      </c>
      <c r="L267" s="37">
        <f>'[1]normalized binned'!CK268</f>
        <v>-3.2358983507599035</v>
      </c>
      <c r="M267" s="37">
        <f>'[1]normalized binned'!CL268</f>
        <v>-21.953851190958705</v>
      </c>
      <c r="N267" s="37">
        <f>'[1]normalized binned'!CM268</f>
        <v>21.340991190424894</v>
      </c>
      <c r="O267" s="37">
        <f>'[1]normalized binned'!CN268</f>
        <v>-28.203993600944326</v>
      </c>
      <c r="P267" s="37">
        <f>'[1]normalized binned'!CO268</f>
        <v>21.367445602924022</v>
      </c>
      <c r="Q267" s="37">
        <f>'[1]normalized binned'!CP268</f>
        <v>-5.5445602287157669</v>
      </c>
      <c r="R267" s="37">
        <f>'[1]normalized binned'!CQ268</f>
        <v>11.312335567976996</v>
      </c>
      <c r="S267" s="38">
        <f>'[1]normalized binned'!CR268</f>
        <v>-10.444250010809702</v>
      </c>
      <c r="T267" s="38">
        <f>'[1]normalized binned'!CS268</f>
        <v>-17.613576720779882</v>
      </c>
      <c r="U267" s="38">
        <f>'[1]normalized binned'!CT268</f>
        <v>-0.69675898237267475</v>
      </c>
      <c r="V267" s="38">
        <f>'[1]normalized binned'!CU268</f>
        <v>-43.022423109448859</v>
      </c>
      <c r="W267" s="38">
        <f>'[1]normalized binned'!CV268</f>
        <v>-22.360451378445589</v>
      </c>
      <c r="X267" s="38">
        <f>'[1]normalized binned'!CW268</f>
        <v>-2.162654069632449</v>
      </c>
      <c r="Y267" s="38">
        <f>'[1]normalized binned'!CX268</f>
        <v>-3.0533485531762992</v>
      </c>
      <c r="Z267" s="38">
        <f>'[1]normalized binned'!CY268</f>
        <v>4.8643806943310555</v>
      </c>
      <c r="AA267" s="38">
        <f>'[1]normalized binned'!CZ268</f>
        <v>-14.508436995049562</v>
      </c>
      <c r="AB267" s="38">
        <f>'[1]normalized binned'!DA268</f>
        <v>-18.155652790517287</v>
      </c>
      <c r="AC267" s="38">
        <f>'[1]normalized binned'!DB268</f>
        <v>-13.017078150262869</v>
      </c>
      <c r="AD267" s="38">
        <f>'[1]normalized binned'!DC268</f>
        <v>-0.41368286124179221</v>
      </c>
      <c r="AE267" s="38">
        <f>'[1]normalized binned'!DD268</f>
        <v>-17.173214098077828</v>
      </c>
      <c r="AF267" s="38">
        <f>'[1]normalized binned'!DE268</f>
        <v>-40.397400388583989</v>
      </c>
      <c r="AG267" s="38">
        <f>'[1]normalized binned'!DF268</f>
        <v>7.6100834763051264</v>
      </c>
      <c r="AH267" s="39">
        <f>'[1]normalized binned'!DG268</f>
        <v>-22.77596540563993</v>
      </c>
      <c r="AI267" s="39">
        <f>'[1]normalized binned'!DH268</f>
        <v>41.329304522070657</v>
      </c>
      <c r="AJ267" s="39">
        <f>'[1]normalized binned'!DI268</f>
        <v>14.218968462696186</v>
      </c>
      <c r="AK267" s="39">
        <f>'[1]normalized binned'!DJ268</f>
        <v>10.155643651867342</v>
      </c>
      <c r="AL267" s="39">
        <f>'[1]normalized binned'!DK268</f>
        <v>-30.572935831437562</v>
      </c>
      <c r="AM267" s="39">
        <f>'[1]normalized binned'!DL268</f>
        <v>13.6293280993293</v>
      </c>
      <c r="AN267" s="39">
        <f>'[1]normalized binned'!DM268</f>
        <v>8.7070813452136981</v>
      </c>
      <c r="AO267" s="39">
        <f>'[1]normalized binned'!DN268</f>
        <v>-3.9623094437163857</v>
      </c>
      <c r="AP267" s="39">
        <f>'[1]normalized binned'!DO268</f>
        <v>-1.1568257564646429</v>
      </c>
      <c r="AQ267" s="39">
        <f>'[1]normalized binned'!DP268</f>
        <v>7.0727948671823384</v>
      </c>
      <c r="AR267" s="39">
        <f>'[1]normalized binned'!DQ268</f>
        <v>8.0623581388046137</v>
      </c>
      <c r="AS267" s="39">
        <f>'[1]normalized binned'!DR268</f>
        <v>-20.773540280397</v>
      </c>
      <c r="AT267" s="39">
        <f>'[1]normalized binned'!DS268</f>
        <v>-9.6488078154728338</v>
      </c>
      <c r="AU267" s="39">
        <f>'[1]normalized binned'!DT268</f>
        <v>-19.43721382038127</v>
      </c>
      <c r="AV267" s="39">
        <f>'[1]normalized binned'!DU268</f>
        <v>-22.132916520887058</v>
      </c>
      <c r="AW267" s="39">
        <f>'[1]normalized binned'!DV268</f>
        <v>-12.127915950202128</v>
      </c>
      <c r="AX267" s="39">
        <f>'[1]normalized binned'!DW268</f>
        <v>-18.711121055638294</v>
      </c>
      <c r="AY267" s="39">
        <f>'[1]normalized binned'!DX268</f>
        <v>55.433229387335885</v>
      </c>
      <c r="AZ267" s="39">
        <f>'[1]normalized binned'!DY268</f>
        <v>52.011195280840042</v>
      </c>
      <c r="BA267" s="40">
        <f>'[1]normalized binned'!DZ268</f>
        <v>-26.727153244440686</v>
      </c>
      <c r="BB267" s="40">
        <f>'[1]normalized binned'!EA268</f>
        <v>-8.7583949642236778</v>
      </c>
      <c r="BC267" s="40">
        <f>'[1]normalized binned'!EB268</f>
        <v>21.276902499229507</v>
      </c>
      <c r="BD267" s="40">
        <f>'[1]normalized binned'!EC268</f>
        <v>-11.835474733032779</v>
      </c>
      <c r="BE267" s="40">
        <f>'[1]normalized binned'!ED268</f>
        <v>28.39646600588021</v>
      </c>
      <c r="BF267" s="40">
        <f>'[1]normalized binned'!EE268</f>
        <v>-44.027257194085529</v>
      </c>
    </row>
    <row r="268" spans="1:58" x14ac:dyDescent="0.25">
      <c r="B268" s="37">
        <f>'[1]normalized binned'!CA269</f>
        <v>6.7923499648564487</v>
      </c>
      <c r="C268" s="37">
        <f>'[1]normalized binned'!CB269</f>
        <v>-3.6568113954661197</v>
      </c>
      <c r="D268" s="37">
        <f>'[1]normalized binned'!CC269</f>
        <v>-36.451894473745988</v>
      </c>
      <c r="E268" s="37">
        <f>'[1]normalized binned'!CD269</f>
        <v>18.533346956571243</v>
      </c>
      <c r="F268" s="37">
        <f>'[1]normalized binned'!CE269</f>
        <v>6.7744399420558112</v>
      </c>
      <c r="G268" s="37">
        <f>'[1]normalized binned'!CF269</f>
        <v>-7.3450158230904083</v>
      </c>
      <c r="H268" s="37">
        <f>'[1]normalized binned'!CG269</f>
        <v>7.2285182924784319</v>
      </c>
      <c r="I268" s="37">
        <f>'[1]normalized binned'!CH269</f>
        <v>12.442209890515487</v>
      </c>
      <c r="J268" s="37">
        <f>'[1]normalized binned'!CI269</f>
        <v>-5.1381760022518987</v>
      </c>
      <c r="K268" s="37">
        <f>'[1]normalized binned'!CJ269</f>
        <v>-2.8293685417637402</v>
      </c>
      <c r="L268" s="37">
        <f>'[1]normalized binned'!CK269</f>
        <v>12.533317961411402</v>
      </c>
      <c r="M268" s="37">
        <f>'[1]normalized binned'!CL269</f>
        <v>-21.33849043141192</v>
      </c>
      <c r="N268" s="37">
        <f>'[1]normalized binned'!CM269</f>
        <v>12.874837749508833</v>
      </c>
      <c r="O268" s="37">
        <f>'[1]normalized binned'!CN269</f>
        <v>-68.737866825737029</v>
      </c>
      <c r="P268" s="37">
        <f>'[1]normalized binned'!CO269</f>
        <v>41.614854529561178</v>
      </c>
      <c r="Q268" s="37">
        <f>'[1]normalized binned'!CP269</f>
        <v>-2.5603193653848764</v>
      </c>
      <c r="R268" s="37">
        <f>'[1]normalized binned'!CQ269</f>
        <v>4.8294427682534486</v>
      </c>
      <c r="S268" s="38">
        <f>'[1]normalized binned'!CR269</f>
        <v>-9.7785566856444266</v>
      </c>
      <c r="T268" s="38">
        <f>'[1]normalized binned'!CS269</f>
        <v>-14.815020451828991</v>
      </c>
      <c r="U268" s="38">
        <f>'[1]normalized binned'!CT269</f>
        <v>-16.343970830823139</v>
      </c>
      <c r="V268" s="38">
        <f>'[1]normalized binned'!CU269</f>
        <v>-28.499046110905738</v>
      </c>
      <c r="W268" s="38">
        <f>'[1]normalized binned'!CV269</f>
        <v>-16.792005315332851</v>
      </c>
      <c r="X268" s="38">
        <f>'[1]normalized binned'!CW269</f>
        <v>12.634858754284918</v>
      </c>
      <c r="Y268" s="38">
        <f>'[1]normalized binned'!CX269</f>
        <v>28.637968727889831</v>
      </c>
      <c r="Z268" s="38">
        <f>'[1]normalized binned'!CY269</f>
        <v>-0.66624932875630805</v>
      </c>
      <c r="AA268" s="38">
        <f>'[1]normalized binned'!CZ269</f>
        <v>-13.277066235232169</v>
      </c>
      <c r="AB268" s="38">
        <f>'[1]normalized binned'!DA269</f>
        <v>-13.180867116604706</v>
      </c>
      <c r="AC268" s="38">
        <f>'[1]normalized binned'!DB269</f>
        <v>-2.931873624846598</v>
      </c>
      <c r="AD268" s="38">
        <f>'[1]normalized binned'!DC269</f>
        <v>23.074839379634007</v>
      </c>
      <c r="AE268" s="38">
        <f>'[1]normalized binned'!DD269</f>
        <v>7.4818045361385419</v>
      </c>
      <c r="AF268" s="38">
        <f>'[1]normalized binned'!DE269</f>
        <v>-33.966172120933045</v>
      </c>
      <c r="AG268" s="38">
        <f>'[1]normalized binned'!DF269</f>
        <v>15.91066550842217</v>
      </c>
      <c r="AH268" s="39">
        <f>'[1]normalized binned'!DG269</f>
        <v>-13.259405519848587</v>
      </c>
      <c r="AI268" s="39">
        <f>'[1]normalized binned'!DH269</f>
        <v>-4.2980335532627141</v>
      </c>
      <c r="AJ268" s="39">
        <f>'[1]normalized binned'!DI269</f>
        <v>7.9893934302712317</v>
      </c>
      <c r="AK268" s="39">
        <f>'[1]normalized binned'!DJ269</f>
        <v>-0.88741343156373631</v>
      </c>
      <c r="AL268" s="39">
        <f>'[1]normalized binned'!DK269</f>
        <v>27.023835638869304</v>
      </c>
      <c r="AM268" s="39">
        <f>'[1]normalized binned'!DL269</f>
        <v>-11.215761800550567</v>
      </c>
      <c r="AN268" s="39">
        <f>'[1]normalized binned'!DM269</f>
        <v>16.419929456014263</v>
      </c>
      <c r="AO268" s="39">
        <f>'[1]normalized binned'!DN269</f>
        <v>0.85428376444155774</v>
      </c>
      <c r="AP268" s="39">
        <f>'[1]normalized binned'!DO269</f>
        <v>27.690492888619794</v>
      </c>
      <c r="AQ268" s="39">
        <f>'[1]normalized binned'!DP269</f>
        <v>-5.9703869315310278</v>
      </c>
      <c r="AR268" s="39">
        <f>'[1]normalized binned'!DQ269</f>
        <v>14.343184451963582</v>
      </c>
      <c r="AS268" s="39">
        <f>'[1]normalized binned'!DR269</f>
        <v>13.420958811276854</v>
      </c>
      <c r="AT268" s="39">
        <f>'[1]normalized binned'!DS269</f>
        <v>-14.016383849224551</v>
      </c>
      <c r="AU268" s="39">
        <f>'[1]normalized binned'!DT269</f>
        <v>-67.889153291240021</v>
      </c>
      <c r="AV268" s="39">
        <f>'[1]normalized binned'!DU269</f>
        <v>-5.3594731924024011</v>
      </c>
      <c r="AW268" s="39">
        <f>'[1]normalized binned'!DV269</f>
        <v>-21.983841588157617</v>
      </c>
      <c r="AX268" s="39">
        <f>'[1]normalized binned'!DW269</f>
        <v>2.4969853242269169</v>
      </c>
      <c r="AY268" s="39">
        <f>'[1]normalized binned'!DX269</f>
        <v>6.9937326426560853</v>
      </c>
      <c r="AZ268" s="39">
        <f>'[1]normalized binned'!DY269</f>
        <v>4.9555926896492446</v>
      </c>
      <c r="BA268" s="40">
        <f>'[1]normalized binned'!DZ269</f>
        <v>-26.257251676453343</v>
      </c>
      <c r="BB268" s="40">
        <f>'[1]normalized binned'!EA269</f>
        <v>-17.906096591384614</v>
      </c>
      <c r="BC268" s="40">
        <f>'[1]normalized binned'!EB269</f>
        <v>65.889204267681919</v>
      </c>
      <c r="BD268" s="40">
        <f>'[1]normalized binned'!EC269</f>
        <v>23.66821525953257</v>
      </c>
      <c r="BE268" s="40">
        <f>'[1]normalized binned'!ED269</f>
        <v>-6.3146816177775698</v>
      </c>
      <c r="BF268" s="40">
        <f>'[1]normalized binned'!EE269</f>
        <v>-2.2475387957004571</v>
      </c>
    </row>
    <row r="269" spans="1:58" x14ac:dyDescent="0.25">
      <c r="B269" s="37">
        <f>'[1]normalized binned'!CA270</f>
        <v>-5.7643110498700381</v>
      </c>
      <c r="C269" s="37">
        <f>'[1]normalized binned'!CB270</f>
        <v>17.910593968553336</v>
      </c>
      <c r="D269" s="37">
        <f>'[1]normalized binned'!CC270</f>
        <v>10.967807064784875</v>
      </c>
      <c r="E269" s="37">
        <f>'[1]normalized binned'!CD270</f>
        <v>-18.445253741868491</v>
      </c>
      <c r="F269" s="37">
        <f>'[1]normalized binned'!CE270</f>
        <v>16.545357864844199</v>
      </c>
      <c r="G269" s="37">
        <f>'[1]normalized binned'!CF270</f>
        <v>-13.075762869935048</v>
      </c>
      <c r="H269" s="37">
        <f>'[1]normalized binned'!CG270</f>
        <v>-19.350702430241732</v>
      </c>
      <c r="I269" s="37">
        <f>'[1]normalized binned'!CH270</f>
        <v>16.600015242600406</v>
      </c>
      <c r="J269" s="37">
        <f>'[1]normalized binned'!CI270</f>
        <v>0.77226600795857614</v>
      </c>
      <c r="K269" s="37">
        <f>'[1]normalized binned'!CJ270</f>
        <v>-22.923421716317556</v>
      </c>
      <c r="L269" s="37">
        <f>'[1]normalized binned'!CK270</f>
        <v>17.847449795424662</v>
      </c>
      <c r="M269" s="37">
        <f>'[1]normalized binned'!CL270</f>
        <v>1.168813007579149</v>
      </c>
      <c r="N269" s="37">
        <f>'[1]normalized binned'!CM270</f>
        <v>12.994614478916796</v>
      </c>
      <c r="O269" s="37">
        <f>'[1]normalized binned'!CN270</f>
        <v>-36.30436046686048</v>
      </c>
      <c r="P269" s="37">
        <f>'[1]normalized binned'!CO270</f>
        <v>15.555371125098628</v>
      </c>
      <c r="Q269" s="37">
        <f>'[1]normalized binned'!CP270</f>
        <v>3.8640969236311364</v>
      </c>
      <c r="R269" s="37">
        <f>'[1]normalized binned'!CQ270</f>
        <v>12.287814917892588</v>
      </c>
      <c r="S269" s="38">
        <f>'[1]normalized binned'!CR270</f>
        <v>-2.2091022193211352E-2</v>
      </c>
      <c r="T269" s="38">
        <f>'[1]normalized binned'!CS270</f>
        <v>-20.846660483865193</v>
      </c>
      <c r="U269" s="38">
        <f>'[1]normalized binned'!CT270</f>
        <v>8.7805717779760482</v>
      </c>
      <c r="V269" s="38">
        <f>'[1]normalized binned'!CU270</f>
        <v>-1.5864922629559164</v>
      </c>
      <c r="W269" s="38">
        <f>'[1]normalized binned'!CV270</f>
        <v>-9.8857798325606563</v>
      </c>
      <c r="X269" s="38">
        <f>'[1]normalized binned'!CW270</f>
        <v>-38.411965032053445</v>
      </c>
      <c r="Y269" s="38">
        <f>'[1]normalized binned'!CX270</f>
        <v>-9.4872732832840434</v>
      </c>
      <c r="Z269" s="38">
        <f>'[1]normalized binned'!CY270</f>
        <v>7.9094649516376236</v>
      </c>
      <c r="AA269" s="38">
        <f>'[1]normalized binned'!CZ270</f>
        <v>-3.5840592901455466</v>
      </c>
      <c r="AB269" s="38">
        <f>'[1]normalized binned'!DA270</f>
        <v>16.752985893356175</v>
      </c>
      <c r="AC269" s="38">
        <f>'[1]normalized binned'!DB270</f>
        <v>11.076407119976617</v>
      </c>
      <c r="AD269" s="38">
        <f>'[1]normalized binned'!DC270</f>
        <v>2.2572328878778727</v>
      </c>
      <c r="AE269" s="38">
        <f>'[1]normalized binned'!DD270</f>
        <v>4.7932774799983822</v>
      </c>
      <c r="AF269" s="38">
        <f>'[1]normalized binned'!DE270</f>
        <v>-41.721075439038103</v>
      </c>
      <c r="AG269" s="38">
        <f>'[1]normalized binned'!DF270</f>
        <v>23.745377861422902</v>
      </c>
      <c r="AH269" s="39">
        <f>'[1]normalized binned'!DG270</f>
        <v>-8.7324806912540556</v>
      </c>
      <c r="AI269" s="39">
        <f>'[1]normalized binned'!DH270</f>
        <v>4.5494467820717972</v>
      </c>
      <c r="AJ269" s="39">
        <f>'[1]normalized binned'!DI270</f>
        <v>2.0953097132416865</v>
      </c>
      <c r="AK269" s="39">
        <f>'[1]normalized binned'!DJ270</f>
        <v>-11.307993506425618</v>
      </c>
      <c r="AL269" s="39">
        <f>'[1]normalized binned'!DK270</f>
        <v>19.227050985773186</v>
      </c>
      <c r="AM269" s="39">
        <f>'[1]normalized binned'!DL270</f>
        <v>-53.684725543608181</v>
      </c>
      <c r="AN269" s="39">
        <f>'[1]normalized binned'!DM270</f>
        <v>28.074568970809263</v>
      </c>
      <c r="AO269" s="39">
        <f>'[1]normalized binned'!DN270</f>
        <v>-9.0907169300825732</v>
      </c>
      <c r="AP269" s="39">
        <f>'[1]normalized binned'!DO270</f>
        <v>28.282592857722261</v>
      </c>
      <c r="AQ269" s="39">
        <f>'[1]normalized binned'!DP270</f>
        <v>-6.3995665544505362</v>
      </c>
      <c r="AR269" s="39">
        <f>'[1]normalized binned'!DQ270</f>
        <v>5.8835961602146449</v>
      </c>
      <c r="AS269" s="39">
        <f>'[1]normalized binned'!DR270</f>
        <v>28.487518308648131</v>
      </c>
      <c r="AT269" s="39">
        <f>'[1]normalized binned'!DS270</f>
        <v>-15.219254686442554</v>
      </c>
      <c r="AU269" s="39">
        <f>'[1]normalized binned'!DT270</f>
        <v>-44.445412766717361</v>
      </c>
      <c r="AV269" s="39">
        <f>'[1]normalized binned'!DU270</f>
        <v>0.60206856647968188</v>
      </c>
      <c r="AW269" s="39">
        <f>'[1]normalized binned'!DV270</f>
        <v>27.089376935383257</v>
      </c>
      <c r="AX269" s="39">
        <f>'[1]normalized binned'!DW270</f>
        <v>22.714225108968471</v>
      </c>
      <c r="AY269" s="39">
        <f>'[1]normalized binned'!DX270</f>
        <v>27.34551450815632</v>
      </c>
      <c r="AZ269" s="39">
        <f>'[1]normalized binned'!DY270</f>
        <v>42.988530346525039</v>
      </c>
      <c r="BA269" s="40">
        <f>'[1]normalized binned'!DZ270</f>
        <v>-34.071092644803883</v>
      </c>
      <c r="BB269" s="40">
        <f>'[1]normalized binned'!EA270</f>
        <v>28.018649188129718</v>
      </c>
      <c r="BC269" s="40">
        <f>'[1]normalized binned'!EB270</f>
        <v>46.115695370086122</v>
      </c>
      <c r="BD269" s="40">
        <f>'[1]normalized binned'!EC270</f>
        <v>29.221574075019014</v>
      </c>
      <c r="BE269" s="40">
        <f>'[1]normalized binned'!ED270</f>
        <v>-22.817147580516146</v>
      </c>
      <c r="BF269" s="40">
        <f>'[1]normalized binned'!EE270</f>
        <v>36.692338991143465</v>
      </c>
    </row>
    <row r="270" spans="1:58" x14ac:dyDescent="0.25">
      <c r="B270" s="37">
        <f>'[1]normalized binned'!CA271</f>
        <v>-25.166672542225086</v>
      </c>
      <c r="C270" s="37">
        <f>'[1]normalized binned'!CB271</f>
        <v>36.010406730109963</v>
      </c>
      <c r="D270" s="37">
        <f>'[1]normalized binned'!CC271</f>
        <v>46.479847588370376</v>
      </c>
      <c r="E270" s="37">
        <f>'[1]normalized binned'!CD271</f>
        <v>-4.8723727055813475</v>
      </c>
      <c r="F270" s="37">
        <f>'[1]normalized binned'!CE271</f>
        <v>16.686962530848643</v>
      </c>
      <c r="G270" s="37">
        <f>'[1]normalized binned'!CF271</f>
        <v>-7.4345513047425014</v>
      </c>
      <c r="H270" s="37">
        <f>'[1]normalized binned'!CG271</f>
        <v>-38.18181541223386</v>
      </c>
      <c r="I270" s="37">
        <f>'[1]normalized binned'!CH271</f>
        <v>-2.3751699828692709</v>
      </c>
      <c r="J270" s="37">
        <f>'[1]normalized binned'!CI271</f>
        <v>18.125289214212003</v>
      </c>
      <c r="K270" s="37">
        <f>'[1]normalized binned'!CJ271</f>
        <v>23.950336656363518</v>
      </c>
      <c r="L270" s="37">
        <f>'[1]normalized binned'!CK271</f>
        <v>9.769505629378239</v>
      </c>
      <c r="M270" s="37">
        <f>'[1]normalized binned'!CL271</f>
        <v>19.807871095140957</v>
      </c>
      <c r="N270" s="37">
        <f>'[1]normalized binned'!CM271</f>
        <v>-13.341307868080881</v>
      </c>
      <c r="O270" s="37">
        <f>'[1]normalized binned'!CN271</f>
        <v>16.810718455908436</v>
      </c>
      <c r="P270" s="37">
        <f>'[1]normalized binned'!CO271</f>
        <v>1.1046565795071643</v>
      </c>
      <c r="Q270" s="37">
        <f>'[1]normalized binned'!CP271</f>
        <v>22.935208478985604</v>
      </c>
      <c r="R270" s="37">
        <f>'[1]normalized binned'!CQ271</f>
        <v>36.246642336498319</v>
      </c>
      <c r="S270" s="38">
        <f>'[1]normalized binned'!CR271</f>
        <v>14.239922457136821</v>
      </c>
      <c r="T270" s="38">
        <f>'[1]normalized binned'!CS271</f>
        <v>-1.3416480017310319</v>
      </c>
      <c r="U270" s="38">
        <f>'[1]normalized binned'!CT271</f>
        <v>10.543664317133633</v>
      </c>
      <c r="V270" s="38">
        <f>'[1]normalized binned'!CU271</f>
        <v>9.2677721903234946</v>
      </c>
      <c r="W270" s="38">
        <f>'[1]normalized binned'!CV271</f>
        <v>1.9881832864889706</v>
      </c>
      <c r="X270" s="38">
        <f>'[1]normalized binned'!CW271</f>
        <v>-46.892211047074191</v>
      </c>
      <c r="Y270" s="38">
        <f>'[1]normalized binned'!CX271</f>
        <v>45.472207429740124</v>
      </c>
      <c r="Z270" s="38">
        <f>'[1]normalized binned'!CY271</f>
        <v>-8.3263016331786215</v>
      </c>
      <c r="AA270" s="38">
        <f>'[1]normalized binned'!CZ271</f>
        <v>-10.030482671164414</v>
      </c>
      <c r="AB270" s="38">
        <f>'[1]normalized binned'!DA271</f>
        <v>-3.1632413365584604</v>
      </c>
      <c r="AC270" s="38">
        <f>'[1]normalized binned'!DB271</f>
        <v>16.791238301822055</v>
      </c>
      <c r="AD270" s="38">
        <f>'[1]normalized binned'!DC271</f>
        <v>-2.7865118148369792</v>
      </c>
      <c r="AE270" s="38">
        <f>'[1]normalized binned'!DD271</f>
        <v>-2.3815594785403444</v>
      </c>
      <c r="AF270" s="38">
        <f>'[1]normalized binned'!DE271</f>
        <v>-26.330369420357151</v>
      </c>
      <c r="AG270" s="38">
        <f>'[1]normalized binned'!DF271</f>
        <v>14.990906840692746</v>
      </c>
      <c r="AH270" s="39">
        <f>'[1]normalized binned'!DG271</f>
        <v>16.811895169406569</v>
      </c>
      <c r="AI270" s="39">
        <f>'[1]normalized binned'!DH271</f>
        <v>9.2019217898877361</v>
      </c>
      <c r="AJ270" s="39">
        <f>'[1]normalized binned'!DI271</f>
        <v>-18.789132628709151</v>
      </c>
      <c r="AK270" s="39">
        <f>'[1]normalized binned'!DJ271</f>
        <v>-0.39288804202153393</v>
      </c>
      <c r="AL270" s="39">
        <f>'[1]normalized binned'!DK271</f>
        <v>-22.892015401059815</v>
      </c>
      <c r="AM270" s="39">
        <f>'[1]normalized binned'!DL271</f>
        <v>-16.483321462027661</v>
      </c>
      <c r="AN270" s="39">
        <f>'[1]normalized binned'!DM271</f>
        <v>27.922071946164433</v>
      </c>
      <c r="AO270" s="39">
        <f>'[1]normalized binned'!DN271</f>
        <v>17.242961692464696</v>
      </c>
      <c r="AP270" s="39">
        <f>'[1]normalized binned'!DO271</f>
        <v>-11.640536735611191</v>
      </c>
      <c r="AQ270" s="39">
        <f>'[1]normalized binned'!DP271</f>
        <v>-2.7396928190236478</v>
      </c>
      <c r="AR270" s="39">
        <f>'[1]normalized binned'!DQ271</f>
        <v>1.3580727195309072</v>
      </c>
      <c r="AS270" s="39">
        <f>'[1]normalized binned'!DR271</f>
        <v>5.8657794140852477</v>
      </c>
      <c r="AT270" s="39">
        <f>'[1]normalized binned'!DS271</f>
        <v>33.051639884783654</v>
      </c>
      <c r="AU270" s="39">
        <f>'[1]normalized binned'!DT271</f>
        <v>10.253777619691011</v>
      </c>
      <c r="AV270" s="39">
        <f>'[1]normalized binned'!DU271</f>
        <v>52.777435477068664</v>
      </c>
      <c r="AW270" s="39">
        <f>'[1]normalized binned'!DV271</f>
        <v>22.538583574153122</v>
      </c>
      <c r="AX270" s="39">
        <f>'[1]normalized binned'!DW271</f>
        <v>49.433426544882387</v>
      </c>
      <c r="AY270" s="39">
        <f>'[1]normalized binned'!DX271</f>
        <v>15.384595351243098</v>
      </c>
      <c r="AZ270" s="39">
        <f>'[1]normalized binned'!DY271</f>
        <v>31.720694634470757</v>
      </c>
      <c r="BA270" s="40">
        <f>'[1]normalized binned'!DZ271</f>
        <v>3.4890014768334883</v>
      </c>
      <c r="BB270" s="40">
        <f>'[1]normalized binned'!EA271</f>
        <v>10.341124711472318</v>
      </c>
      <c r="BC270" s="40">
        <f>'[1]normalized binned'!EB271</f>
        <v>60.809221277089193</v>
      </c>
      <c r="BD270" s="40">
        <f>'[1]normalized binned'!EC271</f>
        <v>-5.2333490412811221</v>
      </c>
      <c r="BE270" s="40">
        <f>'[1]normalized binned'!ED271</f>
        <v>18.98256805058141</v>
      </c>
      <c r="BF270" s="40">
        <f>'[1]normalized binned'!EE271</f>
        <v>24.262014049521547</v>
      </c>
    </row>
    <row r="271" spans="1:58" x14ac:dyDescent="0.25">
      <c r="B271" s="37">
        <f>'[1]normalized binned'!CA272</f>
        <v>-15.101383548182408</v>
      </c>
      <c r="C271" s="37">
        <f>'[1]normalized binned'!CB272</f>
        <v>12.219623433344315</v>
      </c>
      <c r="D271" s="37">
        <f>'[1]normalized binned'!CC272</f>
        <v>10.524104909940458</v>
      </c>
      <c r="E271" s="37">
        <f>'[1]normalized binned'!CD272</f>
        <v>-18.01904398319979</v>
      </c>
      <c r="F271" s="37">
        <f>'[1]normalized binned'!CE272</f>
        <v>1.2817635374866194</v>
      </c>
      <c r="G271" s="37">
        <f>'[1]normalized binned'!CF272</f>
        <v>-17.666914749079201</v>
      </c>
      <c r="H271" s="37">
        <f>'[1]normalized binned'!CG272</f>
        <v>-28.922744162365369</v>
      </c>
      <c r="I271" s="37">
        <f>'[1]normalized binned'!CH272</f>
        <v>6.9312333472808296</v>
      </c>
      <c r="J271" s="37">
        <f>'[1]normalized binned'!CI272</f>
        <v>28.325623785185932</v>
      </c>
      <c r="K271" s="37">
        <f>'[1]normalized binned'!CJ272</f>
        <v>15.812956788539767</v>
      </c>
      <c r="L271" s="37">
        <f>'[1]normalized binned'!CK272</f>
        <v>3.0932998449879037</v>
      </c>
      <c r="M271" s="37">
        <f>'[1]normalized binned'!CL272</f>
        <v>30.246127953769207</v>
      </c>
      <c r="N271" s="37">
        <f>'[1]normalized binned'!CM272</f>
        <v>-52.056398550752476</v>
      </c>
      <c r="O271" s="37">
        <f>'[1]normalized binned'!CN272</f>
        <v>10.760428697514174</v>
      </c>
      <c r="P271" s="37">
        <f>'[1]normalized binned'!CO272</f>
        <v>14.610532988365989</v>
      </c>
      <c r="Q271" s="37">
        <f>'[1]normalized binned'!CP272</f>
        <v>15.56405050092058</v>
      </c>
      <c r="R271" s="37">
        <f>'[1]normalized binned'!CQ272</f>
        <v>34.415864726200041</v>
      </c>
      <c r="S271" s="38">
        <f>'[1]normalized binned'!CR272</f>
        <v>15.213392405039514</v>
      </c>
      <c r="T271" s="38">
        <f>'[1]normalized binned'!CS272</f>
        <v>-1.2272312103087093</v>
      </c>
      <c r="U271" s="38">
        <f>'[1]normalized binned'!CT272</f>
        <v>-6.6964689358464913</v>
      </c>
      <c r="V271" s="38">
        <f>'[1]normalized binned'!CU272</f>
        <v>1.9334844631514907</v>
      </c>
      <c r="W271" s="38">
        <f>'[1]normalized binned'!CV272</f>
        <v>13.363292261655555</v>
      </c>
      <c r="X271" s="38">
        <f>'[1]normalized binned'!CW272</f>
        <v>-20.954763682963122</v>
      </c>
      <c r="Y271" s="38">
        <f>'[1]normalized binned'!CX272</f>
        <v>90.533994660556317</v>
      </c>
      <c r="Z271" s="38">
        <f>'[1]normalized binned'!CY272</f>
        <v>-28.694953480819308</v>
      </c>
      <c r="AA271" s="38">
        <f>'[1]normalized binned'!CZ272</f>
        <v>12.566650592318101</v>
      </c>
      <c r="AB271" s="38">
        <f>'[1]normalized binned'!DA272</f>
        <v>-14.216722894801366</v>
      </c>
      <c r="AC271" s="38">
        <f>'[1]normalized binned'!DB272</f>
        <v>20.110808290401785</v>
      </c>
      <c r="AD271" s="38">
        <f>'[1]normalized binned'!DC272</f>
        <v>14.734642084923333</v>
      </c>
      <c r="AE271" s="38">
        <f>'[1]normalized binned'!DD272</f>
        <v>12.819924311635155</v>
      </c>
      <c r="AF271" s="38">
        <f>'[1]normalized binned'!DE272</f>
        <v>-0.91689827644628075</v>
      </c>
      <c r="AG271" s="38">
        <f>'[1]normalized binned'!DF272</f>
        <v>-19.623788014007303</v>
      </c>
      <c r="AH271" s="39">
        <f>'[1]normalized binned'!DG272</f>
        <v>14.684516320859476</v>
      </c>
      <c r="AI271" s="39">
        <f>'[1]normalized binned'!DH272</f>
        <v>-18.947223687229297</v>
      </c>
      <c r="AJ271" s="39">
        <f>'[1]normalized binned'!DI272</f>
        <v>-28.625882976651834</v>
      </c>
      <c r="AK271" s="39">
        <f>'[1]normalized binned'!DJ272</f>
        <v>6.047514783418487</v>
      </c>
      <c r="AL271" s="39">
        <f>'[1]normalized binned'!DK272</f>
        <v>-23.346391511764377</v>
      </c>
      <c r="AM271" s="39">
        <f>'[1]normalized binned'!DL272</f>
        <v>-0.10841695627742354</v>
      </c>
      <c r="AN271" s="39">
        <f>'[1]normalized binned'!DM272</f>
        <v>-10.459843419846415</v>
      </c>
      <c r="AO271" s="39">
        <f>'[1]normalized binned'!DN272</f>
        <v>38.820376975619162</v>
      </c>
      <c r="AP271" s="39">
        <f>'[1]normalized binned'!DO272</f>
        <v>-5.2272743724794726</v>
      </c>
      <c r="AQ271" s="39">
        <f>'[1]normalized binned'!DP272</f>
        <v>11.677083065642151</v>
      </c>
      <c r="AR271" s="39">
        <f>'[1]normalized binned'!DQ272</f>
        <v>1.1509907746421191</v>
      </c>
      <c r="AS271" s="39">
        <f>'[1]normalized binned'!DR272</f>
        <v>-11.785046637048978</v>
      </c>
      <c r="AT271" s="39">
        <f>'[1]normalized binned'!DS272</f>
        <v>39.08031773131286</v>
      </c>
      <c r="AU271" s="39">
        <f>'[1]normalized binned'!DT272</f>
        <v>38.043313861156918</v>
      </c>
      <c r="AV271" s="39">
        <f>'[1]normalized binned'!DU272</f>
        <v>71.929540950874184</v>
      </c>
      <c r="AW271" s="39">
        <f>'[1]normalized binned'!DV272</f>
        <v>19.971411522889987</v>
      </c>
      <c r="AX271" s="39">
        <f>'[1]normalized binned'!DW272</f>
        <v>7.048122986444092</v>
      </c>
      <c r="AY271" s="39">
        <f>'[1]normalized binned'!DX272</f>
        <v>28.886537847884753</v>
      </c>
      <c r="AZ271" s="39">
        <f>'[1]normalized binned'!DY272</f>
        <v>-29.95939778503487</v>
      </c>
      <c r="BA271" s="40">
        <f>'[1]normalized binned'!DZ272</f>
        <v>-3.2985891647058097</v>
      </c>
      <c r="BB271" s="40">
        <f>'[1]normalized binned'!EA272</f>
        <v>-6.375367831738723</v>
      </c>
      <c r="BC271" s="40">
        <f>'[1]normalized binned'!EB272</f>
        <v>33.667724076625291</v>
      </c>
      <c r="BD271" s="40">
        <f>'[1]normalized binned'!EC272</f>
        <v>18.772240894187505</v>
      </c>
      <c r="BE271" s="40">
        <f>'[1]normalized binned'!ED272</f>
        <v>-27.802045308320871</v>
      </c>
      <c r="BF271" s="40">
        <f>'[1]normalized binned'!EE272</f>
        <v>30.485461914170862</v>
      </c>
    </row>
    <row r="272" spans="1:58" x14ac:dyDescent="0.25">
      <c r="B272" s="37">
        <f>'[1]normalized binned'!CA273</f>
        <v>-1.7354173485578901</v>
      </c>
      <c r="C272" s="37">
        <f>'[1]normalized binned'!CB273</f>
        <v>-4.5813233192357661</v>
      </c>
      <c r="D272" s="37">
        <f>'[1]normalized binned'!CC273</f>
        <v>-9.6124565110111533</v>
      </c>
      <c r="E272" s="37">
        <f>'[1]normalized binned'!CD273</f>
        <v>-21.499489185475429</v>
      </c>
      <c r="F272" s="37">
        <f>'[1]normalized binned'!CE273</f>
        <v>-21.570114423269068</v>
      </c>
      <c r="G272" s="37">
        <f>'[1]normalized binned'!CF273</f>
        <v>-4.716481956774369</v>
      </c>
      <c r="H272" s="37">
        <f>'[1]normalized binned'!CG273</f>
        <v>-26.165990989808215</v>
      </c>
      <c r="I272" s="37">
        <f>'[1]normalized binned'!CH273</f>
        <v>25.578277786529714</v>
      </c>
      <c r="J272" s="37">
        <f>'[1]normalized binned'!CI273</f>
        <v>3.9223245183537259</v>
      </c>
      <c r="K272" s="37">
        <f>'[1]normalized binned'!CJ273</f>
        <v>-7.4295845094172783</v>
      </c>
      <c r="L272" s="37">
        <f>'[1]normalized binned'!CK273</f>
        <v>1.9444358600063887</v>
      </c>
      <c r="M272" s="37">
        <f>'[1]normalized binned'!CL273</f>
        <v>-11.559285195191539</v>
      </c>
      <c r="N272" s="37">
        <f>'[1]normalized binned'!CM273</f>
        <v>-5.7549016540424702</v>
      </c>
      <c r="O272" s="37">
        <f>'[1]normalized binned'!CN273</f>
        <v>2.8254608524253371</v>
      </c>
      <c r="P272" s="37">
        <f>'[1]normalized binned'!CO273</f>
        <v>-4.0494035511019115</v>
      </c>
      <c r="Q272" s="37">
        <f>'[1]normalized binned'!CP273</f>
        <v>15.041433462408754</v>
      </c>
      <c r="R272" s="37">
        <f>'[1]normalized binned'!CQ273</f>
        <v>-8.920085782292384</v>
      </c>
      <c r="S272" s="38">
        <f>'[1]normalized binned'!CR273</f>
        <v>5.7559153207771354</v>
      </c>
      <c r="T272" s="38">
        <f>'[1]normalized binned'!CS273</f>
        <v>-4.7920547370038662</v>
      </c>
      <c r="U272" s="38">
        <f>'[1]normalized binned'!CT273</f>
        <v>-19.376745306399748</v>
      </c>
      <c r="V272" s="38">
        <f>'[1]normalized binned'!CU273</f>
        <v>11.451933233020492</v>
      </c>
      <c r="W272" s="38">
        <f>'[1]normalized binned'!CV273</f>
        <v>-11.977966764719833</v>
      </c>
      <c r="X272" s="38">
        <f>'[1]normalized binned'!CW273</f>
        <v>-6.3208805920705027</v>
      </c>
      <c r="Y272" s="38">
        <f>'[1]normalized binned'!CX273</f>
        <v>12.771884580388878</v>
      </c>
      <c r="Z272" s="38">
        <f>'[1]normalized binned'!CY273</f>
        <v>-28.634770148637649</v>
      </c>
      <c r="AA272" s="38">
        <f>'[1]normalized binned'!CZ273</f>
        <v>-21.278006750207417</v>
      </c>
      <c r="AB272" s="38">
        <f>'[1]normalized binned'!DA273</f>
        <v>41.635116324675622</v>
      </c>
      <c r="AC272" s="38">
        <f>'[1]normalized binned'!DB273</f>
        <v>26.885608266587269</v>
      </c>
      <c r="AD272" s="38">
        <f>'[1]normalized binned'!DC273</f>
        <v>-5.0350426561189074</v>
      </c>
      <c r="AE272" s="38">
        <f>'[1]normalized binned'!DD273</f>
        <v>3.4723563275953495E-2</v>
      </c>
      <c r="AF272" s="38">
        <f>'[1]normalized binned'!DE273</f>
        <v>-24.283797361589571</v>
      </c>
      <c r="AG272" s="38">
        <f>'[1]normalized binned'!DF273</f>
        <v>-22.15535448053722</v>
      </c>
      <c r="AH272" s="39">
        <f>'[1]normalized binned'!DG273</f>
        <v>4.1910392719279859</v>
      </c>
      <c r="AI272" s="39">
        <f>'[1]normalized binned'!DH273</f>
        <v>-39.757672201289459</v>
      </c>
      <c r="AJ272" s="39">
        <f>'[1]normalized binned'!DI273</f>
        <v>-7.8672771996954438</v>
      </c>
      <c r="AK272" s="39">
        <f>'[1]normalized binned'!DJ273</f>
        <v>-1.717503335945036</v>
      </c>
      <c r="AL272" s="39">
        <f>'[1]normalized binned'!DK273</f>
        <v>-35.829370803977113</v>
      </c>
      <c r="AM272" s="39">
        <f>'[1]normalized binned'!DL273</f>
        <v>-32.530341205966117</v>
      </c>
      <c r="AN272" s="39">
        <f>'[1]normalized binned'!DM273</f>
        <v>-22.187440627185296</v>
      </c>
      <c r="AO272" s="39">
        <f>'[1]normalized binned'!DN273</f>
        <v>14.76351054770775</v>
      </c>
      <c r="AP272" s="39">
        <f>'[1]normalized binned'!DO273</f>
        <v>-2.7557771098729997</v>
      </c>
      <c r="AQ272" s="39">
        <f>'[1]normalized binned'!DP273</f>
        <v>15.056810491780801</v>
      </c>
      <c r="AR272" s="39">
        <f>'[1]normalized binned'!DQ273</f>
        <v>14.649588266729328</v>
      </c>
      <c r="AS272" s="39">
        <f>'[1]normalized binned'!DR273</f>
        <v>-4.5769319179459691</v>
      </c>
      <c r="AT272" s="39">
        <f>'[1]normalized binned'!DS273</f>
        <v>-2.0395473871276746</v>
      </c>
      <c r="AU272" s="39">
        <f>'[1]normalized binned'!DT273</f>
        <v>69.545179520378809</v>
      </c>
      <c r="AV272" s="39">
        <f>'[1]normalized binned'!DU273</f>
        <v>4.8080736181511661</v>
      </c>
      <c r="AW272" s="39">
        <f>'[1]normalized binned'!DV273</f>
        <v>2.9279871069503862</v>
      </c>
      <c r="AX272" s="39">
        <f>'[1]normalized binned'!DW273</f>
        <v>-1.5339630240312481</v>
      </c>
      <c r="AY272" s="39">
        <f>'[1]normalized binned'!DX273</f>
        <v>23.371398157379435</v>
      </c>
      <c r="AZ272" s="39">
        <f>'[1]normalized binned'!DY273</f>
        <v>-9.141250733722309</v>
      </c>
      <c r="BA272" s="40">
        <f>'[1]normalized binned'!DZ273</f>
        <v>-30.182470480995491</v>
      </c>
      <c r="BB272" s="40">
        <f>'[1]normalized binned'!EA273</f>
        <v>-3.376691116509166</v>
      </c>
      <c r="BC272" s="40">
        <f>'[1]normalized binned'!EB273</f>
        <v>-5.5681736584999939</v>
      </c>
      <c r="BD272" s="40">
        <f>'[1]normalized binned'!EC273</f>
        <v>15.916765877085101</v>
      </c>
      <c r="BE272" s="40">
        <f>'[1]normalized binned'!ED273</f>
        <v>-39.307799115764183</v>
      </c>
      <c r="BF272" s="40">
        <f>'[1]normalized binned'!EE273</f>
        <v>27.097730081538025</v>
      </c>
    </row>
    <row r="273" spans="2:58" x14ac:dyDescent="0.25">
      <c r="B273" s="37">
        <f>'[1]normalized binned'!CA274</f>
        <v>6.6227187661284201</v>
      </c>
      <c r="C273" s="37">
        <f>'[1]normalized binned'!CB274</f>
        <v>13.175796067326845</v>
      </c>
      <c r="D273" s="37">
        <f>'[1]normalized binned'!CC274</f>
        <v>14.00280684311549</v>
      </c>
      <c r="E273" s="37">
        <f>'[1]normalized binned'!CD274</f>
        <v>14.024334548528733</v>
      </c>
      <c r="F273" s="37">
        <f>'[1]normalized binned'!CE274</f>
        <v>-20.438096036532656</v>
      </c>
      <c r="G273" s="37">
        <f>'[1]normalized binned'!CF274</f>
        <v>14.061961222546774</v>
      </c>
      <c r="H273" s="37">
        <f>'[1]normalized binned'!CG274</f>
        <v>-0.15766766516138819</v>
      </c>
      <c r="I273" s="37">
        <f>'[1]normalized binned'!CH274</f>
        <v>-2.6530429027761819</v>
      </c>
      <c r="J273" s="37">
        <f>'[1]normalized binned'!CI274</f>
        <v>4.9743778089882476</v>
      </c>
      <c r="K273" s="37">
        <f>'[1]normalized binned'!CJ274</f>
        <v>-8.1104434754479957</v>
      </c>
      <c r="L273" s="37">
        <f>'[1]normalized binned'!CK274</f>
        <v>-1.1164611146496681</v>
      </c>
      <c r="M273" s="37">
        <f>'[1]normalized binned'!CL274</f>
        <v>-33.911108042961587</v>
      </c>
      <c r="N273" s="37">
        <f>'[1]normalized binned'!CM274</f>
        <v>38.585281419438616</v>
      </c>
      <c r="O273" s="37">
        <f>'[1]normalized binned'!CN274</f>
        <v>0.76420578177359033</v>
      </c>
      <c r="P273" s="37">
        <f>'[1]normalized binned'!CO274</f>
        <v>-18.048435347267827</v>
      </c>
      <c r="Q273" s="37">
        <f>'[1]normalized binned'!CP274</f>
        <v>32.603631031184776</v>
      </c>
      <c r="R273" s="37">
        <f>'[1]normalized binned'!CQ274</f>
        <v>-25.776514647291158</v>
      </c>
      <c r="S273" s="38">
        <f>'[1]normalized binned'!CR274</f>
        <v>-10.604651441579602</v>
      </c>
      <c r="T273" s="38">
        <f>'[1]normalized binned'!CS274</f>
        <v>6.9548342133392422</v>
      </c>
      <c r="U273" s="38">
        <f>'[1]normalized binned'!CT274</f>
        <v>-8.1625423083622231</v>
      </c>
      <c r="V273" s="38">
        <f>'[1]normalized binned'!CU274</f>
        <v>21.137104449175705</v>
      </c>
      <c r="W273" s="38">
        <f>'[1]normalized binned'!CV274</f>
        <v>10.601406528334564</v>
      </c>
      <c r="X273" s="38">
        <f>'[1]normalized binned'!CW274</f>
        <v>-0.49839278744756932</v>
      </c>
      <c r="Y273" s="38">
        <f>'[1]normalized binned'!CX274</f>
        <v>-39.250409735471266</v>
      </c>
      <c r="Z273" s="38">
        <f>'[1]normalized binned'!CY274</f>
        <v>5.3704590115988164</v>
      </c>
      <c r="AA273" s="38">
        <f>'[1]normalized binned'!CZ274</f>
        <v>-38.557931468250345</v>
      </c>
      <c r="AB273" s="38">
        <f>'[1]normalized binned'!DA274</f>
        <v>64.777747418510785</v>
      </c>
      <c r="AC273" s="38">
        <f>'[1]normalized binned'!DB274</f>
        <v>-1.6684047484491913</v>
      </c>
      <c r="AD273" s="38">
        <f>'[1]normalized binned'!DC274</f>
        <v>-12.401340524475405</v>
      </c>
      <c r="AE273" s="38">
        <f>'[1]normalized binned'!DD274</f>
        <v>-5.2810194769499219E-2</v>
      </c>
      <c r="AF273" s="38">
        <f>'[1]normalized binned'!DE274</f>
        <v>-17.898133942245607</v>
      </c>
      <c r="AG273" s="38">
        <f>'[1]normalized binned'!DF274</f>
        <v>-7.2913165514627423</v>
      </c>
      <c r="AH273" s="39">
        <f>'[1]normalized binned'!DG274</f>
        <v>15.548964091030324</v>
      </c>
      <c r="AI273" s="39">
        <f>'[1]normalized binned'!DH274</f>
        <v>-42.910759289278509</v>
      </c>
      <c r="AJ273" s="39">
        <f>'[1]normalized binned'!DI274</f>
        <v>-12.363804082653139</v>
      </c>
      <c r="AK273" s="39">
        <f>'[1]normalized binned'!DJ274</f>
        <v>-37.509668699355089</v>
      </c>
      <c r="AL273" s="39">
        <f>'[1]normalized binned'!DK274</f>
        <v>-16.35200047604711</v>
      </c>
      <c r="AM273" s="39">
        <f>'[1]normalized binned'!DL274</f>
        <v>-24.851562965006593</v>
      </c>
      <c r="AN273" s="39">
        <f>'[1]normalized binned'!DM274</f>
        <v>3.4148430382272732</v>
      </c>
      <c r="AO273" s="39">
        <f>'[1]normalized binned'!DN274</f>
        <v>-7.7973127351568294</v>
      </c>
      <c r="AP273" s="39">
        <f>'[1]normalized binned'!DO274</f>
        <v>-17.018579310017202</v>
      </c>
      <c r="AQ273" s="39">
        <f>'[1]normalized binned'!DP274</f>
        <v>20.128037759446279</v>
      </c>
      <c r="AR273" s="39">
        <f>'[1]normalized binned'!DQ274</f>
        <v>-2.1778863606636207</v>
      </c>
      <c r="AS273" s="39">
        <f>'[1]normalized binned'!DR274</f>
        <v>19.838592447277179</v>
      </c>
      <c r="AT273" s="39">
        <f>'[1]normalized binned'!DS274</f>
        <v>-12.021536829705486</v>
      </c>
      <c r="AU273" s="39">
        <f>'[1]normalized binned'!DT274</f>
        <v>21.195725643642561</v>
      </c>
      <c r="AV273" s="39">
        <f>'[1]normalized binned'!DU274</f>
        <v>1.7363724050214238</v>
      </c>
      <c r="AW273" s="39">
        <f>'[1]normalized binned'!DV274</f>
        <v>-63.904180248161339</v>
      </c>
      <c r="AX273" s="39">
        <f>'[1]normalized binned'!DW274</f>
        <v>-24.835293047333547</v>
      </c>
      <c r="AY273" s="39">
        <f>'[1]normalized binned'!DX274</f>
        <v>1.3108393953581619</v>
      </c>
      <c r="AZ273" s="39">
        <f>'[1]normalized binned'!DY274</f>
        <v>-45.521778682602005</v>
      </c>
      <c r="BA273" s="40">
        <f>'[1]normalized binned'!DZ274</f>
        <v>-16.364113935231323</v>
      </c>
      <c r="BB273" s="40">
        <f>'[1]normalized binned'!EA274</f>
        <v>6.8621284397096396</v>
      </c>
      <c r="BC273" s="40">
        <f>'[1]normalized binned'!EB274</f>
        <v>-17.371179276973365</v>
      </c>
      <c r="BD273" s="40">
        <f>'[1]normalized binned'!EC274</f>
        <v>-16.920322701792237</v>
      </c>
      <c r="BE273" s="40">
        <f>'[1]normalized binned'!ED274</f>
        <v>-36.416977975689292</v>
      </c>
      <c r="BF273" s="40">
        <f>'[1]normalized binned'!EE274</f>
        <v>-1.6955229950841186</v>
      </c>
    </row>
    <row r="274" spans="2:58" x14ac:dyDescent="0.25">
      <c r="B274" s="37">
        <f>'[1]normalized binned'!CA275</f>
        <v>6.8383269391893933</v>
      </c>
      <c r="C274" s="37">
        <f>'[1]normalized binned'!CB275</f>
        <v>20.879569558764093</v>
      </c>
      <c r="D274" s="37">
        <f>'[1]normalized binned'!CC275</f>
        <v>0.34859654210300572</v>
      </c>
      <c r="E274" s="37">
        <f>'[1]normalized binned'!CD275</f>
        <v>24.876006133068614</v>
      </c>
      <c r="F274" s="37">
        <f>'[1]normalized binned'!CE275</f>
        <v>-5.7370665392999225</v>
      </c>
      <c r="G274" s="37">
        <f>'[1]normalized binned'!CF275</f>
        <v>1.0797717685513852</v>
      </c>
      <c r="H274" s="37">
        <f>'[1]normalized binned'!CG275</f>
        <v>7.2374713331790765</v>
      </c>
      <c r="I274" s="37">
        <f>'[1]normalized binned'!CH275</f>
        <v>-27.030350344393494</v>
      </c>
      <c r="J274" s="37">
        <f>'[1]normalized binned'!CI275</f>
        <v>7.7776863212963523</v>
      </c>
      <c r="K274" s="37">
        <f>'[1]normalized binned'!CJ275</f>
        <v>-21.130355952318393</v>
      </c>
      <c r="L274" s="37">
        <f>'[1]normalized binned'!CK275</f>
        <v>-4.2704109665040884</v>
      </c>
      <c r="M274" s="37">
        <f>'[1]normalized binned'!CL275</f>
        <v>-20.371531081497753</v>
      </c>
      <c r="N274" s="37">
        <f>'[1]normalized binned'!CM275</f>
        <v>16.778535815035326</v>
      </c>
      <c r="O274" s="37">
        <f>'[1]normalized binned'!CN275</f>
        <v>-6.9954654422895146</v>
      </c>
      <c r="P274" s="37">
        <f>'[1]normalized binned'!CO275</f>
        <v>-3.6182311752974412</v>
      </c>
      <c r="Q274" s="37">
        <f>'[1]normalized binned'!CP275</f>
        <v>1.3515743326915057</v>
      </c>
      <c r="R274" s="37">
        <f>'[1]normalized binned'!CQ275</f>
        <v>-24.2363189206655</v>
      </c>
      <c r="S274" s="38">
        <f>'[1]normalized binned'!CR275</f>
        <v>-15.893752651475261</v>
      </c>
      <c r="T274" s="38">
        <f>'[1]normalized binned'!CS275</f>
        <v>4.3135984017106415</v>
      </c>
      <c r="U274" s="38">
        <f>'[1]normalized binned'!CT275</f>
        <v>15.33656772590262</v>
      </c>
      <c r="V274" s="38">
        <f>'[1]normalized binned'!CU275</f>
        <v>13.27626699764393</v>
      </c>
      <c r="W274" s="38">
        <f>'[1]normalized binned'!CV275</f>
        <v>19.206531200887365</v>
      </c>
      <c r="X274" s="38">
        <f>'[1]normalized binned'!CW275</f>
        <v>9.3107648527914613</v>
      </c>
      <c r="Y274" s="38">
        <f>'[1]normalized binned'!CX275</f>
        <v>5.8243259273329535</v>
      </c>
      <c r="Z274" s="38">
        <f>'[1]normalized binned'!CY275</f>
        <v>27.408467774902135</v>
      </c>
      <c r="AA274" s="38">
        <f>'[1]normalized binned'!CZ275</f>
        <v>15.231078568409874</v>
      </c>
      <c r="AB274" s="38">
        <f>'[1]normalized binned'!DA275</f>
        <v>10.777974776681353</v>
      </c>
      <c r="AC274" s="38">
        <f>'[1]normalized binned'!DB275</f>
        <v>1.8794299788555886</v>
      </c>
      <c r="AD274" s="38">
        <f>'[1]normalized binned'!DC275</f>
        <v>-12.624772809841996</v>
      </c>
      <c r="AE274" s="38">
        <f>'[1]normalized binned'!DD275</f>
        <v>27.782059062614767</v>
      </c>
      <c r="AF274" s="38">
        <f>'[1]normalized binned'!DE275</f>
        <v>15.860573995619983</v>
      </c>
      <c r="AG274" s="38">
        <f>'[1]normalized binned'!DF275</f>
        <v>-21.763650103062744</v>
      </c>
      <c r="AH274" s="39">
        <f>'[1]normalized binned'!DG275</f>
        <v>9.0065495279194376</v>
      </c>
      <c r="AI274" s="39">
        <f>'[1]normalized binned'!DH275</f>
        <v>-31.014937101996324</v>
      </c>
      <c r="AJ274" s="39">
        <f>'[1]normalized binned'!DI275</f>
        <v>-8.2174586694224097</v>
      </c>
      <c r="AK274" s="39">
        <f>'[1]normalized binned'!DJ275</f>
        <v>8.0024471155330481</v>
      </c>
      <c r="AL274" s="39">
        <f>'[1]normalized binned'!DK275</f>
        <v>-8.894899935034168</v>
      </c>
      <c r="AM274" s="39">
        <f>'[1]normalized binned'!DL275</f>
        <v>-2.96804860081334</v>
      </c>
      <c r="AN274" s="39">
        <f>'[1]normalized binned'!DM275</f>
        <v>15.834705434841309</v>
      </c>
      <c r="AO274" s="39">
        <f>'[1]normalized binned'!DN275</f>
        <v>18.015269384772385</v>
      </c>
      <c r="AP274" s="39">
        <f>'[1]normalized binned'!DO275</f>
        <v>-4.4117977364358163</v>
      </c>
      <c r="AQ274" s="39">
        <f>'[1]normalized binned'!DP275</f>
        <v>27.320843933903831</v>
      </c>
      <c r="AR274" s="39">
        <f>'[1]normalized binned'!DQ275</f>
        <v>-21.027719405562006</v>
      </c>
      <c r="AS274" s="39">
        <f>'[1]normalized binned'!DR275</f>
        <v>18.242427240714164</v>
      </c>
      <c r="AT274" s="39">
        <f>'[1]normalized binned'!DS275</f>
        <v>4.355475773954125</v>
      </c>
      <c r="AU274" s="39">
        <f>'[1]normalized binned'!DT275</f>
        <v>-5.2392210687764731</v>
      </c>
      <c r="AV274" s="39">
        <f>'[1]normalized binned'!DU275</f>
        <v>19.966032776159835</v>
      </c>
      <c r="AW274" s="39">
        <f>'[1]normalized binned'!DV275</f>
        <v>-27.600965406932762</v>
      </c>
      <c r="AX274" s="39">
        <f>'[1]normalized binned'!DW275</f>
        <v>-69.893377475603216</v>
      </c>
      <c r="AY274" s="39">
        <f>'[1]normalized binned'!DX275</f>
        <v>-2.8873605590599709</v>
      </c>
      <c r="AZ274" s="39">
        <f>'[1]normalized binned'!DY275</f>
        <v>-107.50063431964776</v>
      </c>
      <c r="BA274" s="40">
        <f>'[1]normalized binned'!DZ275</f>
        <v>2.4308181940234044</v>
      </c>
      <c r="BB274" s="40">
        <f>'[1]normalized binned'!EA275</f>
        <v>5.377032897561616</v>
      </c>
      <c r="BC274" s="40">
        <f>'[1]normalized binned'!EB275</f>
        <v>-48.967906284624199</v>
      </c>
      <c r="BD274" s="40">
        <f>'[1]normalized binned'!EC275</f>
        <v>-3.6111437451251995</v>
      </c>
      <c r="BE274" s="40">
        <f>'[1]normalized binned'!ED275</f>
        <v>-63.826869352918123</v>
      </c>
      <c r="BF274" s="40">
        <f>'[1]normalized binned'!EE275</f>
        <v>32.460970240493225</v>
      </c>
    </row>
    <row r="275" spans="2:58" x14ac:dyDescent="0.25">
      <c r="B275" s="37">
        <f>'[1]normalized binned'!CA276</f>
        <v>4.5270675898323987</v>
      </c>
      <c r="C275" s="37">
        <f>'[1]normalized binned'!CB276</f>
        <v>17.160409840054392</v>
      </c>
      <c r="D275" s="37">
        <f>'[1]normalized binned'!CC276</f>
        <v>-20.369859359862435</v>
      </c>
      <c r="E275" s="37">
        <f>'[1]normalized binned'!CD276</f>
        <v>-8.0710079720936392</v>
      </c>
      <c r="F275" s="37">
        <f>'[1]normalized binned'!CE276</f>
        <v>16.230022987811939</v>
      </c>
      <c r="G275" s="37">
        <f>'[1]normalized binned'!CF276</f>
        <v>-0.34090565465400502</v>
      </c>
      <c r="H275" s="37">
        <f>'[1]normalized binned'!CG276</f>
        <v>5.4529018132634315</v>
      </c>
      <c r="I275" s="37">
        <f>'[1]normalized binned'!CH276</f>
        <v>-20.527345611923533</v>
      </c>
      <c r="J275" s="37">
        <f>'[1]normalized binned'!CI276</f>
        <v>-13.292562660147846</v>
      </c>
      <c r="K275" s="37">
        <f>'[1]normalized binned'!CJ276</f>
        <v>-11.311861349508693</v>
      </c>
      <c r="L275" s="37">
        <f>'[1]normalized binned'!CK276</f>
        <v>6.7761938257082361</v>
      </c>
      <c r="M275" s="37">
        <f>'[1]normalized binned'!CL276</f>
        <v>6.0667333048887473</v>
      </c>
      <c r="N275" s="37">
        <f>'[1]normalized binned'!CM276</f>
        <v>-6.3074828344350138</v>
      </c>
      <c r="O275" s="37">
        <f>'[1]normalized binned'!CN276</f>
        <v>-14.86483791978335</v>
      </c>
      <c r="P275" s="37">
        <f>'[1]normalized binned'!CO276</f>
        <v>-11.477526686568652</v>
      </c>
      <c r="Q275" s="37">
        <f>'[1]normalized binned'!CP276</f>
        <v>-10.004600042717584</v>
      </c>
      <c r="R275" s="37">
        <f>'[1]normalized binned'!CQ276</f>
        <v>-16.499965261326548</v>
      </c>
      <c r="S275" s="38">
        <f>'[1]normalized binned'!CR276</f>
        <v>-7.6395657208729855</v>
      </c>
      <c r="T275" s="38">
        <f>'[1]normalized binned'!CS276</f>
        <v>-7.835182631873252</v>
      </c>
      <c r="U275" s="38">
        <f>'[1]normalized binned'!CT276</f>
        <v>21.107196182250583</v>
      </c>
      <c r="V275" s="38">
        <f>'[1]normalized binned'!CU276</f>
        <v>20.563919088899468</v>
      </c>
      <c r="W275" s="38">
        <f>'[1]normalized binned'!CV276</f>
        <v>8.4429097596068665</v>
      </c>
      <c r="X275" s="38">
        <f>'[1]normalized binned'!CW276</f>
        <v>10.970857600404038</v>
      </c>
      <c r="Y275" s="38">
        <f>'[1]normalized binned'!CX276</f>
        <v>30.101553636686155</v>
      </c>
      <c r="Z275" s="38">
        <f>'[1]normalized binned'!CY276</f>
        <v>41.991554989406374</v>
      </c>
      <c r="AA275" s="38">
        <f>'[1]normalized binned'!CZ276</f>
        <v>42.699237984169713</v>
      </c>
      <c r="AB275" s="38">
        <f>'[1]normalized binned'!DA276</f>
        <v>-0.53455520977780147</v>
      </c>
      <c r="AC275" s="38">
        <f>'[1]normalized binned'!DB276</f>
        <v>10.658177282484701</v>
      </c>
      <c r="AD275" s="38">
        <f>'[1]normalized binned'!DC276</f>
        <v>3.9508318746901399</v>
      </c>
      <c r="AE275" s="38">
        <f>'[1]normalized binned'!DD276</f>
        <v>-0.74286878441466353</v>
      </c>
      <c r="AF275" s="38">
        <f>'[1]normalized binned'!DE276</f>
        <v>9.3042266341936291</v>
      </c>
      <c r="AG275" s="38">
        <f>'[1]normalized binned'!DF276</f>
        <v>-28.906313324992418</v>
      </c>
      <c r="AH275" s="39">
        <f>'[1]normalized binned'!DG276</f>
        <v>7.9058672942884893</v>
      </c>
      <c r="AI275" s="39">
        <f>'[1]normalized binned'!DH276</f>
        <v>-15.03525196646655</v>
      </c>
      <c r="AJ275" s="39">
        <f>'[1]normalized binned'!DI276</f>
        <v>-9.1936662862005107</v>
      </c>
      <c r="AK275" s="39">
        <f>'[1]normalized binned'!DJ276</f>
        <v>45.582686897540626</v>
      </c>
      <c r="AL275" s="39">
        <f>'[1]normalized binned'!DK276</f>
        <v>7.0095003211275131</v>
      </c>
      <c r="AM275" s="39">
        <f>'[1]normalized binned'!DL276</f>
        <v>19.274317384291216</v>
      </c>
      <c r="AN275" s="39">
        <f>'[1]normalized binned'!DM276</f>
        <v>18.248215003579624</v>
      </c>
      <c r="AO275" s="39">
        <f>'[1]normalized binned'!DN276</f>
        <v>7.3457099546445264</v>
      </c>
      <c r="AP275" s="39">
        <f>'[1]normalized binned'!DO276</f>
        <v>7.4087077081991808</v>
      </c>
      <c r="AQ275" s="39">
        <f>'[1]normalized binned'!DP276</f>
        <v>-3.192540624812624</v>
      </c>
      <c r="AR275" s="39">
        <f>'[1]normalized binned'!DQ276</f>
        <v>-28.911821613351908</v>
      </c>
      <c r="AS275" s="39">
        <f>'[1]normalized binned'!DR276</f>
        <v>-34.138289454225848</v>
      </c>
      <c r="AT275" s="39">
        <f>'[1]normalized binned'!DS276</f>
        <v>6.6916520950816167</v>
      </c>
      <c r="AU275" s="39">
        <f>'[1]normalized binned'!DT276</f>
        <v>13.933806024623419</v>
      </c>
      <c r="AV275" s="39">
        <f>'[1]normalized binned'!DU276</f>
        <v>7.9626316102967145</v>
      </c>
      <c r="AW275" s="39">
        <f>'[1]normalized binned'!DV276</f>
        <v>22.763677014117079</v>
      </c>
      <c r="AX275" s="39">
        <f>'[1]normalized binned'!DW276</f>
        <v>-48.002214957845524</v>
      </c>
      <c r="AY275" s="39">
        <f>'[1]normalized binned'!DX276</f>
        <v>-13.402134467117218</v>
      </c>
      <c r="AZ275" s="39">
        <f>'[1]normalized binned'!DY276</f>
        <v>-47.59332806082756</v>
      </c>
      <c r="BA275" s="40">
        <f>'[1]normalized binned'!DZ276</f>
        <v>23.974024689264319</v>
      </c>
      <c r="BB275" s="40">
        <f>'[1]normalized binned'!EA276</f>
        <v>-28.403956554862205</v>
      </c>
      <c r="BC275" s="40">
        <f>'[1]normalized binned'!EB276</f>
        <v>-79.45679867668747</v>
      </c>
      <c r="BD275" s="40">
        <f>'[1]normalized binned'!EC276</f>
        <v>10.734685287510366</v>
      </c>
      <c r="BE275" s="40">
        <f>'[1]normalized binned'!ED276</f>
        <v>5.200428965049646</v>
      </c>
      <c r="BF275" s="40">
        <f>'[1]normalized binned'!EE276</f>
        <v>42.03186392255104</v>
      </c>
    </row>
    <row r="276" spans="2:58" x14ac:dyDescent="0.25">
      <c r="B276" s="37">
        <f>'[1]normalized binned'!CA277</f>
        <v>-3.6086261601358274</v>
      </c>
      <c r="C276" s="37">
        <f>'[1]normalized binned'!CB277</f>
        <v>31.676452162281656</v>
      </c>
      <c r="D276" s="37">
        <f>'[1]normalized binned'!CC277</f>
        <v>-25.299017459552605</v>
      </c>
      <c r="E276" s="37">
        <f>'[1]normalized binned'!CD277</f>
        <v>4.3417538912141538</v>
      </c>
      <c r="F276" s="37">
        <f>'[1]normalized binned'!CE277</f>
        <v>11.66421886511224</v>
      </c>
      <c r="G276" s="37">
        <f>'[1]normalized binned'!CF277</f>
        <v>-19.475469410222473</v>
      </c>
      <c r="H276" s="37">
        <f>'[1]normalized binned'!CG277</f>
        <v>24.022356362362629</v>
      </c>
      <c r="I276" s="37">
        <f>'[1]normalized binned'!CH277</f>
        <v>-29.320188953486078</v>
      </c>
      <c r="J276" s="37">
        <f>'[1]normalized binned'!CI277</f>
        <v>-1.472421844940353</v>
      </c>
      <c r="K276" s="37">
        <f>'[1]normalized binned'!CJ277</f>
        <v>7.9594742920002908</v>
      </c>
      <c r="L276" s="37">
        <f>'[1]normalized binned'!CK277</f>
        <v>-12.978572377548822</v>
      </c>
      <c r="M276" s="37">
        <f>'[1]normalized binned'!CL277</f>
        <v>55.225460440922738</v>
      </c>
      <c r="N276" s="37">
        <f>'[1]normalized binned'!CM277</f>
        <v>-19.215636586067667</v>
      </c>
      <c r="O276" s="37">
        <f>'[1]normalized binned'!CN277</f>
        <v>-15.759805174254508</v>
      </c>
      <c r="P276" s="37">
        <f>'[1]normalized binned'!CO277</f>
        <v>-29.354108591869753</v>
      </c>
      <c r="Q276" s="37">
        <f>'[1]normalized binned'!CP277</f>
        <v>15.065295382458903</v>
      </c>
      <c r="R276" s="37">
        <f>'[1]normalized binned'!CQ277</f>
        <v>-1.0636328657596739</v>
      </c>
      <c r="S276" s="38">
        <f>'[1]normalized binned'!CR277</f>
        <v>17.765402539318238</v>
      </c>
      <c r="T276" s="38">
        <f>'[1]normalized binned'!CS277</f>
        <v>0.57895468467005529</v>
      </c>
      <c r="U276" s="38">
        <f>'[1]normalized binned'!CT277</f>
        <v>17.890379086873253</v>
      </c>
      <c r="V276" s="38">
        <f>'[1]normalized binned'!CU277</f>
        <v>21.083148932638164</v>
      </c>
      <c r="W276" s="38">
        <f>'[1]normalized binned'!CV277</f>
        <v>20.023011378132612</v>
      </c>
      <c r="X276" s="38">
        <f>'[1]normalized binned'!CW277</f>
        <v>-11.808039968515232</v>
      </c>
      <c r="Y276" s="38">
        <f>'[1]normalized binned'!CX277</f>
        <v>-27.846157194339355</v>
      </c>
      <c r="Z276" s="38">
        <f>'[1]normalized binned'!CY277</f>
        <v>47.393418279102924</v>
      </c>
      <c r="AA276" s="38">
        <f>'[1]normalized binned'!CZ277</f>
        <v>9.8256666842440161</v>
      </c>
      <c r="AB276" s="38">
        <f>'[1]normalized binned'!DA277</f>
        <v>12.08616075055715</v>
      </c>
      <c r="AC276" s="38">
        <f>'[1]normalized binned'!DB277</f>
        <v>-8.0271262021449097</v>
      </c>
      <c r="AD276" s="38">
        <f>'[1]normalized binned'!DC277</f>
        <v>51.93678169230752</v>
      </c>
      <c r="AE276" s="38">
        <f>'[1]normalized binned'!DD277</f>
        <v>-9.0201647309390509</v>
      </c>
      <c r="AF276" s="38">
        <f>'[1]normalized binned'!DE277</f>
        <v>29.134485612542438</v>
      </c>
      <c r="AG276" s="38">
        <f>'[1]normalized binned'!DF277</f>
        <v>-0.5838825515156616</v>
      </c>
      <c r="AH276" s="39">
        <f>'[1]normalized binned'!DG277</f>
        <v>0.98345151122485497</v>
      </c>
      <c r="AI276" s="39">
        <f>'[1]normalized binned'!DH277</f>
        <v>7.5849678783716943</v>
      </c>
      <c r="AJ276" s="39">
        <f>'[1]normalized binned'!DI277</f>
        <v>13.330293686123103</v>
      </c>
      <c r="AK276" s="39">
        <f>'[1]normalized binned'!DJ277</f>
        <v>34.24735107127848</v>
      </c>
      <c r="AL276" s="39">
        <f>'[1]normalized binned'!DK277</f>
        <v>8.4970683868804038</v>
      </c>
      <c r="AM276" s="39">
        <f>'[1]normalized binned'!DL277</f>
        <v>3.1716080483338551</v>
      </c>
      <c r="AN276" s="39">
        <f>'[1]normalized binned'!DM277</f>
        <v>19.088676978082809</v>
      </c>
      <c r="AO276" s="39">
        <f>'[1]normalized binned'!DN277</f>
        <v>16.442850810177468</v>
      </c>
      <c r="AP276" s="39">
        <f>'[1]normalized binned'!DO277</f>
        <v>22.803411293879734</v>
      </c>
      <c r="AQ276" s="39">
        <f>'[1]normalized binned'!DP277</f>
        <v>-12.351270783542784</v>
      </c>
      <c r="AR276" s="39">
        <f>'[1]normalized binned'!DQ277</f>
        <v>-18.902842681055745</v>
      </c>
      <c r="AS276" s="39">
        <f>'[1]normalized binned'!DR277</f>
        <v>-11.263389247714596</v>
      </c>
      <c r="AT276" s="39">
        <f>'[1]normalized binned'!DS277</f>
        <v>38.014394931049409</v>
      </c>
      <c r="AU276" s="39">
        <f>'[1]normalized binned'!DT277</f>
        <v>5.808806628268127</v>
      </c>
      <c r="AV276" s="39">
        <f>'[1]normalized binned'!DU277</f>
        <v>-3.6683741264111269</v>
      </c>
      <c r="AW276" s="39">
        <f>'[1]normalized binned'!DV277</f>
        <v>25.098104365997834</v>
      </c>
      <c r="AX276" s="39">
        <f>'[1]normalized binned'!DW277</f>
        <v>-10.737117511844712</v>
      </c>
      <c r="AY276" s="39">
        <f>'[1]normalized binned'!DX277</f>
        <v>-4.0324724910156124</v>
      </c>
      <c r="AZ276" s="39">
        <f>'[1]normalized binned'!DY277</f>
        <v>8.4698688468646743</v>
      </c>
      <c r="BA276" s="40">
        <f>'[1]normalized binned'!DZ277</f>
        <v>29.857143139790395</v>
      </c>
      <c r="BB276" s="40">
        <f>'[1]normalized binned'!EA277</f>
        <v>-23.125902006678622</v>
      </c>
      <c r="BC276" s="40">
        <f>'[1]normalized binned'!EB277</f>
        <v>-23.631332964253943</v>
      </c>
      <c r="BD276" s="40">
        <f>'[1]normalized binned'!EC277</f>
        <v>24.072294289138675</v>
      </c>
      <c r="BE276" s="40">
        <f>'[1]normalized binned'!ED277</f>
        <v>25.907392488802586</v>
      </c>
      <c r="BF276" s="40">
        <f>'[1]normalized binned'!EE277</f>
        <v>-7.366955059117096</v>
      </c>
    </row>
    <row r="277" spans="2:58" x14ac:dyDescent="0.25">
      <c r="B277" s="37">
        <f>'[1]normalized binned'!CA278</f>
        <v>15.392578377022048</v>
      </c>
      <c r="C277" s="37">
        <f>'[1]normalized binned'!CB278</f>
        <v>24.0934120159659</v>
      </c>
      <c r="D277" s="37">
        <f>'[1]normalized binned'!CC278</f>
        <v>-12.627263298890998</v>
      </c>
      <c r="E277" s="37">
        <f>'[1]normalized binned'!CD278</f>
        <v>1.7952785680514118</v>
      </c>
      <c r="F277" s="37">
        <f>'[1]normalized binned'!CE278</f>
        <v>2.0509683808399819</v>
      </c>
      <c r="G277" s="37">
        <f>'[1]normalized binned'!CF278</f>
        <v>-12.864963240201369</v>
      </c>
      <c r="H277" s="37">
        <f>'[1]normalized binned'!CG278</f>
        <v>23.50970907261329</v>
      </c>
      <c r="I277" s="37">
        <f>'[1]normalized binned'!CH278</f>
        <v>-25.109313398954765</v>
      </c>
      <c r="J277" s="37">
        <f>'[1]normalized binned'!CI278</f>
        <v>12.232866944369693</v>
      </c>
      <c r="K277" s="37">
        <f>'[1]normalized binned'!CJ278</f>
        <v>40.857324069318594</v>
      </c>
      <c r="L277" s="37">
        <f>'[1]normalized binned'!CK278</f>
        <v>-33.399564911414579</v>
      </c>
      <c r="M277" s="37">
        <f>'[1]normalized binned'!CL278</f>
        <v>45.704830672696659</v>
      </c>
      <c r="N277" s="37">
        <f>'[1]normalized binned'!CM278</f>
        <v>-26.723014963408236</v>
      </c>
      <c r="O277" s="37">
        <f>'[1]normalized binned'!CN278</f>
        <v>4.9327307215215033</v>
      </c>
      <c r="P277" s="37">
        <f>'[1]normalized binned'!CO278</f>
        <v>-10.524517629696881</v>
      </c>
      <c r="Q277" s="37">
        <f>'[1]normalized binned'!CP278</f>
        <v>4.3791583499412337</v>
      </c>
      <c r="R277" s="37">
        <f>'[1]normalized binned'!CQ278</f>
        <v>-2.4335000740842938</v>
      </c>
      <c r="S277" s="38">
        <f>'[1]normalized binned'!CR278</f>
        <v>33.750226110593864</v>
      </c>
      <c r="T277" s="38">
        <f>'[1]normalized binned'!CS278</f>
        <v>12.597191490564484</v>
      </c>
      <c r="U277" s="38">
        <f>'[1]normalized binned'!CT278</f>
        <v>22.462159365304835</v>
      </c>
      <c r="V277" s="38">
        <f>'[1]normalized binned'!CU278</f>
        <v>14.05248165145181</v>
      </c>
      <c r="W277" s="38">
        <f>'[1]normalized binned'!CV278</f>
        <v>6.5997449701725177</v>
      </c>
      <c r="X277" s="38">
        <f>'[1]normalized binned'!CW278</f>
        <v>14.13543324211817</v>
      </c>
      <c r="Y277" s="38">
        <f>'[1]normalized binned'!CX278</f>
        <v>-17.472925078032517</v>
      </c>
      <c r="Z277" s="38">
        <f>'[1]normalized binned'!CY278</f>
        <v>42.300153002564763</v>
      </c>
      <c r="AA277" s="38">
        <f>'[1]normalized binned'!CZ278</f>
        <v>29.119406680764214</v>
      </c>
      <c r="AB277" s="38">
        <f>'[1]normalized binned'!DA278</f>
        <v>-1.6513384603520422</v>
      </c>
      <c r="AC277" s="38">
        <f>'[1]normalized binned'!DB278</f>
        <v>22.649968776276758</v>
      </c>
      <c r="AD277" s="38">
        <f>'[1]normalized binned'!DC278</f>
        <v>43.444669200646857</v>
      </c>
      <c r="AE277" s="38">
        <f>'[1]normalized binned'!DD278</f>
        <v>9.1244574302380865</v>
      </c>
      <c r="AF277" s="38">
        <f>'[1]normalized binned'!DE278</f>
        <v>83.668684376473493</v>
      </c>
      <c r="AG277" s="38">
        <f>'[1]normalized binned'!DF278</f>
        <v>10.330963135853496</v>
      </c>
      <c r="AH277" s="39">
        <f>'[1]normalized binned'!DG278</f>
        <v>-7.1711814919758563</v>
      </c>
      <c r="AI277" s="39">
        <f>'[1]normalized binned'!DH278</f>
        <v>21.681338548450292</v>
      </c>
      <c r="AJ277" s="39">
        <f>'[1]normalized binned'!DI278</f>
        <v>-16.559288195410769</v>
      </c>
      <c r="AK277" s="39">
        <f>'[1]normalized binned'!DJ278</f>
        <v>4.1403155469988135</v>
      </c>
      <c r="AL277" s="39">
        <f>'[1]normalized binned'!DK278</f>
        <v>4.8462331279722539</v>
      </c>
      <c r="AM277" s="39">
        <f>'[1]normalized binned'!DL278</f>
        <v>3.6478054699014155</v>
      </c>
      <c r="AN277" s="39">
        <f>'[1]normalized binned'!DM278</f>
        <v>-3.2482070522485449</v>
      </c>
      <c r="AO277" s="39">
        <f>'[1]normalized binned'!DN278</f>
        <v>43.58696758686078</v>
      </c>
      <c r="AP277" s="39">
        <f>'[1]normalized binned'!DO278</f>
        <v>16.250910615152296</v>
      </c>
      <c r="AQ277" s="39">
        <f>'[1]normalized binned'!DP278</f>
        <v>10.866120148365152</v>
      </c>
      <c r="AR277" s="39">
        <f>'[1]normalized binned'!DQ278</f>
        <v>12.175791307281793</v>
      </c>
      <c r="AS277" s="39">
        <f>'[1]normalized binned'!DR278</f>
        <v>16.707780264450012</v>
      </c>
      <c r="AT277" s="39">
        <f>'[1]normalized binned'!DS278</f>
        <v>-15.666531784349019</v>
      </c>
      <c r="AU277" s="39">
        <f>'[1]normalized binned'!DT278</f>
        <v>8.0350702296740266</v>
      </c>
      <c r="AV277" s="39">
        <f>'[1]normalized binned'!DU278</f>
        <v>-30.350090786273277</v>
      </c>
      <c r="AW277" s="39">
        <f>'[1]normalized binned'!DV278</f>
        <v>5.7589926789305732</v>
      </c>
      <c r="AX277" s="39">
        <f>'[1]normalized binned'!DW278</f>
        <v>-20.649129596400254</v>
      </c>
      <c r="AY277" s="39">
        <f>'[1]normalized binned'!DX278</f>
        <v>-32.942870621895459</v>
      </c>
      <c r="AZ277" s="39">
        <f>'[1]normalized binned'!DY278</f>
        <v>32.421962438927764</v>
      </c>
      <c r="BA277" s="40">
        <f>'[1]normalized binned'!DZ278</f>
        <v>-2.1247108868773985</v>
      </c>
      <c r="BB277" s="40">
        <f>'[1]normalized binned'!EA278</f>
        <v>-16.520372218994734</v>
      </c>
      <c r="BC277" s="40">
        <f>'[1]normalized binned'!EB278</f>
        <v>31.055925402521538</v>
      </c>
      <c r="BD277" s="40">
        <f>'[1]normalized binned'!EC278</f>
        <v>15.449183462274146</v>
      </c>
      <c r="BE277" s="40">
        <f>'[1]normalized binned'!ED278</f>
        <v>-18.769257548921804</v>
      </c>
      <c r="BF277" s="40">
        <f>'[1]normalized binned'!EE278</f>
        <v>-86.389113108094236</v>
      </c>
    </row>
    <row r="278" spans="2:58" x14ac:dyDescent="0.25">
      <c r="B278" s="37">
        <f>'[1]normalized binned'!CA279</f>
        <v>25.25942626449757</v>
      </c>
      <c r="C278" s="37">
        <f>'[1]normalized binned'!CB279</f>
        <v>-3.9789558714466051</v>
      </c>
      <c r="D278" s="37">
        <f>'[1]normalized binned'!CC279</f>
        <v>27.578093638476375</v>
      </c>
      <c r="E278" s="37">
        <f>'[1]normalized binned'!CD279</f>
        <v>6.6153033495219198</v>
      </c>
      <c r="F278" s="37">
        <f>'[1]normalized binned'!CE279</f>
        <v>20.255686810684033</v>
      </c>
      <c r="G278" s="37">
        <f>'[1]normalized binned'!CF279</f>
        <v>24.241321794212027</v>
      </c>
      <c r="H278" s="37">
        <f>'[1]normalized binned'!CG279</f>
        <v>24.90823922442997</v>
      </c>
      <c r="I278" s="37">
        <f>'[1]normalized binned'!CH279</f>
        <v>-14.283864862672223</v>
      </c>
      <c r="J278" s="37">
        <f>'[1]normalized binned'!CI279</f>
        <v>-8.3620115801409884</v>
      </c>
      <c r="K278" s="37">
        <f>'[1]normalized binned'!CJ279</f>
        <v>54.054684663471377</v>
      </c>
      <c r="L278" s="37">
        <f>'[1]normalized binned'!CK279</f>
        <v>-8.4633746433235721</v>
      </c>
      <c r="M278" s="37">
        <f>'[1]normalized binned'!CL279</f>
        <v>20.945477228655093</v>
      </c>
      <c r="N278" s="37">
        <f>'[1]normalized binned'!CM279</f>
        <v>-17.583335378640264</v>
      </c>
      <c r="O278" s="37">
        <f>'[1]normalized binned'!CN279</f>
        <v>-6.9941850793580631</v>
      </c>
      <c r="P278" s="37">
        <f>'[1]normalized binned'!CO279</f>
        <v>-6.2881756981246397</v>
      </c>
      <c r="Q278" s="37">
        <f>'[1]normalized binned'!CP279</f>
        <v>-4.53666130924268</v>
      </c>
      <c r="R278" s="37">
        <f>'[1]normalized binned'!CQ279</f>
        <v>-10.826906542101987</v>
      </c>
      <c r="S278" s="38">
        <f>'[1]normalized binned'!CR279</f>
        <v>9.048724134732776</v>
      </c>
      <c r="T278" s="38">
        <f>'[1]normalized binned'!CS279</f>
        <v>23.367947098609292</v>
      </c>
      <c r="U278" s="38">
        <f>'[1]normalized binned'!CT279</f>
        <v>34.080918048871986</v>
      </c>
      <c r="V278" s="38">
        <f>'[1]normalized binned'!CU279</f>
        <v>-4.8855730756335642</v>
      </c>
      <c r="W278" s="38">
        <f>'[1]normalized binned'!CV279</f>
        <v>10.783170401462101</v>
      </c>
      <c r="X278" s="38">
        <f>'[1]normalized binned'!CW279</f>
        <v>72.000449451766741</v>
      </c>
      <c r="Y278" s="38">
        <f>'[1]normalized binned'!CX279</f>
        <v>17.701185250147091</v>
      </c>
      <c r="Z278" s="38">
        <f>'[1]normalized binned'!CY279</f>
        <v>60.147407070273651</v>
      </c>
      <c r="AA278" s="38">
        <f>'[1]normalized binned'!CZ279</f>
        <v>30.092723516873868</v>
      </c>
      <c r="AB278" s="38">
        <f>'[1]normalized binned'!DA279</f>
        <v>-1.8973260475644866</v>
      </c>
      <c r="AC278" s="38">
        <f>'[1]normalized binned'!DB279</f>
        <v>23.897365278954251</v>
      </c>
      <c r="AD278" s="38">
        <f>'[1]normalized binned'!DC279</f>
        <v>4.5843897282393193</v>
      </c>
      <c r="AE278" s="38">
        <f>'[1]normalized binned'!DD279</f>
        <v>-5.7271012408444459</v>
      </c>
      <c r="AF278" s="38">
        <f>'[1]normalized binned'!DE279</f>
        <v>16.271119131729776</v>
      </c>
      <c r="AG278" s="38">
        <f>'[1]normalized binned'!DF279</f>
        <v>0.24636930328890116</v>
      </c>
      <c r="AH278" s="39">
        <f>'[1]normalized binned'!DG279</f>
        <v>-12.097342995365134</v>
      </c>
      <c r="AI278" s="39">
        <f>'[1]normalized binned'!DH279</f>
        <v>20.839515328552757</v>
      </c>
      <c r="AJ278" s="39">
        <f>'[1]normalized binned'!DI279</f>
        <v>13.35367631589672</v>
      </c>
      <c r="AK278" s="39">
        <f>'[1]normalized binned'!DJ279</f>
        <v>-11.34591302933268</v>
      </c>
      <c r="AL278" s="39">
        <f>'[1]normalized binned'!DK279</f>
        <v>10.765910801616082</v>
      </c>
      <c r="AM278" s="39">
        <f>'[1]normalized binned'!DL279</f>
        <v>10.537903436987145</v>
      </c>
      <c r="AN278" s="39">
        <f>'[1]normalized binned'!DM279</f>
        <v>-26.667481437786115</v>
      </c>
      <c r="AO278" s="39">
        <f>'[1]normalized binned'!DN279</f>
        <v>-5.7927539995531134</v>
      </c>
      <c r="AP278" s="39">
        <f>'[1]normalized binned'!DO279</f>
        <v>-40.393475557104047</v>
      </c>
      <c r="AQ278" s="39">
        <f>'[1]normalized binned'!DP279</f>
        <v>1.7804846709325863</v>
      </c>
      <c r="AR278" s="39">
        <f>'[1]normalized binned'!DQ279</f>
        <v>-9.1844752529689728</v>
      </c>
      <c r="AS278" s="39">
        <f>'[1]normalized binned'!DR279</f>
        <v>10.022319140660562</v>
      </c>
      <c r="AT278" s="39">
        <f>'[1]normalized binned'!DS279</f>
        <v>-73.726561602224464</v>
      </c>
      <c r="AU278" s="39">
        <f>'[1]normalized binned'!DT279</f>
        <v>66.240031460714704</v>
      </c>
      <c r="AV278" s="39">
        <f>'[1]normalized binned'!DU279</f>
        <v>14.476892797786883</v>
      </c>
      <c r="AW278" s="39">
        <f>'[1]normalized binned'!DV279</f>
        <v>3.8221359340530441</v>
      </c>
      <c r="AX278" s="39">
        <f>'[1]normalized binned'!DW279</f>
        <v>-15.189864005006232</v>
      </c>
      <c r="AY278" s="39">
        <f>'[1]normalized binned'!DX279</f>
        <v>-10.355146785383743</v>
      </c>
      <c r="AZ278" s="39">
        <f>'[1]normalized binned'!DY279</f>
        <v>-18.265091862329715</v>
      </c>
      <c r="BA278" s="40">
        <f>'[1]normalized binned'!DZ279</f>
        <v>8.6046396596923209</v>
      </c>
      <c r="BB278" s="40">
        <f>'[1]normalized binned'!EA279</f>
        <v>-4.0604239627114751</v>
      </c>
      <c r="BC278" s="40">
        <f>'[1]normalized binned'!EB279</f>
        <v>5.9980736965772472</v>
      </c>
      <c r="BD278" s="40">
        <f>'[1]normalized binned'!EC279</f>
        <v>3.3372724543939851</v>
      </c>
      <c r="BE278" s="40">
        <f>'[1]normalized binned'!ED279</f>
        <v>-48.695995910124381</v>
      </c>
      <c r="BF278" s="40">
        <f>'[1]normalized binned'!EE279</f>
        <v>-21.172237352171351</v>
      </c>
    </row>
    <row r="279" spans="2:58" x14ac:dyDescent="0.25">
      <c r="B279" s="37">
        <f>'[1]normalized binned'!CA280</f>
        <v>6.0557410678469843</v>
      </c>
      <c r="C279" s="37">
        <f>'[1]normalized binned'!CB280</f>
        <v>1.237248394207616</v>
      </c>
      <c r="D279" s="37">
        <f>'[1]normalized binned'!CC280</f>
        <v>50.867169650239624</v>
      </c>
      <c r="E279" s="37">
        <f>'[1]normalized binned'!CD280</f>
        <v>-12.012723516348132</v>
      </c>
      <c r="F279" s="37">
        <f>'[1]normalized binned'!CE280</f>
        <v>-6.4820485796476781</v>
      </c>
      <c r="G279" s="37">
        <f>'[1]normalized binned'!CF280</f>
        <v>-8.7792193416992692</v>
      </c>
      <c r="H279" s="37">
        <f>'[1]normalized binned'!CG280</f>
        <v>40.15750904816025</v>
      </c>
      <c r="I279" s="37">
        <f>'[1]normalized binned'!CH280</f>
        <v>13.891530456888253</v>
      </c>
      <c r="J279" s="37">
        <f>'[1]normalized binned'!CI280</f>
        <v>-9.3087364458797026</v>
      </c>
      <c r="K279" s="37">
        <f>'[1]normalized binned'!CJ280</f>
        <v>34.551767840945573</v>
      </c>
      <c r="L279" s="37">
        <f>'[1]normalized binned'!CK280</f>
        <v>-0.78962328983638574</v>
      </c>
      <c r="M279" s="37">
        <f>'[1]normalized binned'!CL280</f>
        <v>-1.1224975025831689</v>
      </c>
      <c r="N279" s="37">
        <f>'[1]normalized binned'!CM280</f>
        <v>10.064982498152141</v>
      </c>
      <c r="O279" s="37">
        <f>'[1]normalized binned'!CN280</f>
        <v>6.4517585871854184</v>
      </c>
      <c r="P279" s="37">
        <f>'[1]normalized binned'!CO280</f>
        <v>-12.055923986889908</v>
      </c>
      <c r="Q279" s="37">
        <f>'[1]normalized binned'!CP280</f>
        <v>3.9568108974129919</v>
      </c>
      <c r="R279" s="37">
        <f>'[1]normalized binned'!CQ280</f>
        <v>10.563046286274837</v>
      </c>
      <c r="S279" s="38">
        <f>'[1]normalized binned'!CR280</f>
        <v>-14.515390772899359</v>
      </c>
      <c r="T279" s="38">
        <f>'[1]normalized binned'!CS280</f>
        <v>33.894621214501633</v>
      </c>
      <c r="U279" s="38">
        <f>'[1]normalized binned'!CT280</f>
        <v>16.38951698149177</v>
      </c>
      <c r="V279" s="38">
        <f>'[1]normalized binned'!CU280</f>
        <v>-4.0928433455191762</v>
      </c>
      <c r="W279" s="38">
        <f>'[1]normalized binned'!CV280</f>
        <v>23.226400685757572</v>
      </c>
      <c r="X279" s="38">
        <f>'[1]normalized binned'!CW280</f>
        <v>48.555145848497332</v>
      </c>
      <c r="Y279" s="38">
        <f>'[1]normalized binned'!CX280</f>
        <v>2.8791406788565412</v>
      </c>
      <c r="Z279" s="38">
        <f>'[1]normalized binned'!CY280</f>
        <v>39.233510638870449</v>
      </c>
      <c r="AA279" s="38">
        <f>'[1]normalized binned'!CZ280</f>
        <v>3.5315838022534196</v>
      </c>
      <c r="AB279" s="38">
        <f>'[1]normalized binned'!DA280</f>
        <v>-7.0775439427843123</v>
      </c>
      <c r="AC279" s="38">
        <f>'[1]normalized binned'!DB280</f>
        <v>-25.038950128449152</v>
      </c>
      <c r="AD279" s="38">
        <f>'[1]normalized binned'!DC280</f>
        <v>10.244689313022425</v>
      </c>
      <c r="AE279" s="38">
        <f>'[1]normalized binned'!DD280</f>
        <v>-48.542153220256793</v>
      </c>
      <c r="AF279" s="38">
        <f>'[1]normalized binned'!DE280</f>
        <v>-36.496825085032604</v>
      </c>
      <c r="AG279" s="38">
        <f>'[1]normalized binned'!DF280</f>
        <v>3.4518209740164458</v>
      </c>
      <c r="AH279" s="39">
        <f>'[1]normalized binned'!DG280</f>
        <v>-4.5345700102282471</v>
      </c>
      <c r="AI279" s="39">
        <f>'[1]normalized binned'!DH280</f>
        <v>13.033953232747772</v>
      </c>
      <c r="AJ279" s="39">
        <f>'[1]normalized binned'!DI280</f>
        <v>14.701074592195759</v>
      </c>
      <c r="AK279" s="39">
        <f>'[1]normalized binned'!DJ280</f>
        <v>2.9673429885440954</v>
      </c>
      <c r="AL279" s="39">
        <f>'[1]normalized binned'!DK280</f>
        <v>36.213627284972432</v>
      </c>
      <c r="AM279" s="39">
        <f>'[1]normalized binned'!DL280</f>
        <v>9.6968305431532027</v>
      </c>
      <c r="AN279" s="39">
        <f>'[1]normalized binned'!DM280</f>
        <v>-14.012154828267791</v>
      </c>
      <c r="AO279" s="39">
        <f>'[1]normalized binned'!DN280</f>
        <v>-41.198023927866132</v>
      </c>
      <c r="AP279" s="39">
        <f>'[1]normalized binned'!DO280</f>
        <v>-21.793135012537157</v>
      </c>
      <c r="AQ279" s="39">
        <f>'[1]normalized binned'!DP280</f>
        <v>-15.169917508287728</v>
      </c>
      <c r="AR279" s="39">
        <f>'[1]normalized binned'!DQ280</f>
        <v>1.4445798010327664</v>
      </c>
      <c r="AS279" s="39">
        <f>'[1]normalized binned'!DR280</f>
        <v>-2.2498114733344412</v>
      </c>
      <c r="AT279" s="39">
        <f>'[1]normalized binned'!DS280</f>
        <v>-36.741908398108073</v>
      </c>
      <c r="AU279" s="39">
        <f>'[1]normalized binned'!DT280</f>
        <v>83.080063466840144</v>
      </c>
      <c r="AV279" s="39">
        <f>'[1]normalized binned'!DU280</f>
        <v>-6.0100673719596642</v>
      </c>
      <c r="AW279" s="39">
        <f>'[1]normalized binned'!DV280</f>
        <v>12.921475460901267</v>
      </c>
      <c r="AX279" s="39">
        <f>'[1]normalized binned'!DW280</f>
        <v>-4.4498521492605079</v>
      </c>
      <c r="AY279" s="39">
        <f>'[1]normalized binned'!DX280</f>
        <v>21.258561358407725</v>
      </c>
      <c r="AZ279" s="39">
        <f>'[1]normalized binned'!DY280</f>
        <v>-21.232521356204938</v>
      </c>
      <c r="BA279" s="40">
        <f>'[1]normalized binned'!DZ280</f>
        <v>43.96365887266019</v>
      </c>
      <c r="BB279" s="40">
        <f>'[1]normalized binned'!EA280</f>
        <v>4.3463932963131855</v>
      </c>
      <c r="BC279" s="40">
        <f>'[1]normalized binned'!EB280</f>
        <v>2.6962376000836326</v>
      </c>
      <c r="BD279" s="40">
        <f>'[1]normalized binned'!EC280</f>
        <v>6.6394715685444039</v>
      </c>
      <c r="BE279" s="40">
        <f>'[1]normalized binned'!ED280</f>
        <v>-60.790484418615534</v>
      </c>
      <c r="BF279" s="40">
        <f>'[1]normalized binned'!EE280</f>
        <v>95.983427720510463</v>
      </c>
    </row>
    <row r="280" spans="2:58" x14ac:dyDescent="0.25">
      <c r="B280" s="37">
        <f>'[1]normalized binned'!CA281</f>
        <v>-2.5507806662297661</v>
      </c>
      <c r="C280" s="37">
        <f>'[1]normalized binned'!CB281</f>
        <v>0.89460784836267671</v>
      </c>
      <c r="D280" s="37">
        <f>'[1]normalized binned'!CC281</f>
        <v>33.705356573974939</v>
      </c>
      <c r="E280" s="37">
        <f>'[1]normalized binned'!CD281</f>
        <v>-30.401753232658855</v>
      </c>
      <c r="F280" s="37">
        <f>'[1]normalized binned'!CE281</f>
        <v>-17.996779582485885</v>
      </c>
      <c r="G280" s="37">
        <f>'[1]normalized binned'!CF281</f>
        <v>-13.481906412363264</v>
      </c>
      <c r="H280" s="37">
        <f>'[1]normalized binned'!CG281</f>
        <v>38.028080844311852</v>
      </c>
      <c r="I280" s="37">
        <f>'[1]normalized binned'!CH281</f>
        <v>32.660551312123829</v>
      </c>
      <c r="J280" s="37">
        <f>'[1]normalized binned'!CI281</f>
        <v>7.2257102782753373</v>
      </c>
      <c r="K280" s="37">
        <f>'[1]normalized binned'!CJ281</f>
        <v>1.0529082983276741</v>
      </c>
      <c r="L280" s="37">
        <f>'[1]normalized binned'!CK281</f>
        <v>8.539547831391598</v>
      </c>
      <c r="M280" s="37">
        <f>'[1]normalized binned'!CL281</f>
        <v>-30.237603787865154</v>
      </c>
      <c r="N280" s="37">
        <f>'[1]normalized binned'!CM281</f>
        <v>-1.9170825188413119</v>
      </c>
      <c r="O280" s="37">
        <f>'[1]normalized binned'!CN281</f>
        <v>56.205405251130017</v>
      </c>
      <c r="P280" s="37">
        <f>'[1]normalized binned'!CO281</f>
        <v>-28.137767480619498</v>
      </c>
      <c r="Q280" s="37">
        <f>'[1]normalized binned'!CP281</f>
        <v>-15.760566451852306</v>
      </c>
      <c r="R280" s="37">
        <f>'[1]normalized binned'!CQ281</f>
        <v>-0.78298931983513498</v>
      </c>
      <c r="S280" s="38">
        <f>'[1]normalized binned'!CR281</f>
        <v>1.249229087231253</v>
      </c>
      <c r="T280" s="38">
        <f>'[1]normalized binned'!CS281</f>
        <v>26.787858015266497</v>
      </c>
      <c r="U280" s="38">
        <f>'[1]normalized binned'!CT281</f>
        <v>-2.0769133416076011</v>
      </c>
      <c r="V280" s="38">
        <f>'[1]normalized binned'!CU281</f>
        <v>11.057736821834046</v>
      </c>
      <c r="W280" s="38">
        <f>'[1]normalized binned'!CV281</f>
        <v>-4.9620716956488788</v>
      </c>
      <c r="X280" s="38">
        <f>'[1]normalized binned'!CW281</f>
        <v>-5.9855986187877743</v>
      </c>
      <c r="Y280" s="38">
        <f>'[1]normalized binned'!CX281</f>
        <v>-52.605925535261591</v>
      </c>
      <c r="Z280" s="38">
        <f>'[1]normalized binned'!CY281</f>
        <v>-0.7790505912415302</v>
      </c>
      <c r="AA280" s="38">
        <f>'[1]normalized binned'!CZ281</f>
        <v>-8.8017849405007027</v>
      </c>
      <c r="AB280" s="38">
        <f>'[1]normalized binned'!DA281</f>
        <v>17.375143119138794</v>
      </c>
      <c r="AC280" s="38">
        <f>'[1]normalized binned'!DB281</f>
        <v>-28.06895629223548</v>
      </c>
      <c r="AD280" s="38">
        <f>'[1]normalized binned'!DC281</f>
        <v>3.6340090146457316</v>
      </c>
      <c r="AE280" s="38">
        <f>'[1]normalized binned'!DD281</f>
        <v>-5.144010797973003</v>
      </c>
      <c r="AF280" s="38">
        <f>'[1]normalized binned'!DE281</f>
        <v>10.28247036079339</v>
      </c>
      <c r="AG280" s="38">
        <f>'[1]normalized binned'!DF281</f>
        <v>-0.42751590090872682</v>
      </c>
      <c r="AH280" s="39">
        <f>'[1]normalized binned'!DG281</f>
        <v>11.238400726411157</v>
      </c>
      <c r="AI280" s="39">
        <f>'[1]normalized binned'!DH281</f>
        <v>-4.9372169074715657</v>
      </c>
      <c r="AJ280" s="39">
        <f>'[1]normalized binned'!DI281</f>
        <v>-7.1491862419783345</v>
      </c>
      <c r="AK280" s="39">
        <f>'[1]normalized binned'!DJ281</f>
        <v>19.605962696181091</v>
      </c>
      <c r="AL280" s="39">
        <f>'[1]normalized binned'!DK281</f>
        <v>10.737330053548497</v>
      </c>
      <c r="AM280" s="39">
        <f>'[1]normalized binned'!DL281</f>
        <v>0.51865470964978222</v>
      </c>
      <c r="AN280" s="39">
        <f>'[1]normalized binned'!DM281</f>
        <v>-2.8525902636768254</v>
      </c>
      <c r="AO280" s="39">
        <f>'[1]normalized binned'!DN281</f>
        <v>-53.055664599199204</v>
      </c>
      <c r="AP280" s="39">
        <f>'[1]normalized binned'!DO281</f>
        <v>-0.64077323182263513</v>
      </c>
      <c r="AQ280" s="39">
        <f>'[1]normalized binned'!DP281</f>
        <v>-19.940371255535858</v>
      </c>
      <c r="AR280" s="39">
        <f>'[1]normalized binned'!DQ281</f>
        <v>19.780927086276613</v>
      </c>
      <c r="AS280" s="39">
        <f>'[1]normalized binned'!DR281</f>
        <v>-19.691667292136827</v>
      </c>
      <c r="AT280" s="39">
        <f>'[1]normalized binned'!DS281</f>
        <v>-7.4205603890082932</v>
      </c>
      <c r="AU280" s="39">
        <f>'[1]normalized binned'!DT281</f>
        <v>34.279608875381157</v>
      </c>
      <c r="AV280" s="39">
        <f>'[1]normalized binned'!DU281</f>
        <v>-56.227819853880789</v>
      </c>
      <c r="AW280" s="39">
        <f>'[1]normalized binned'!DV281</f>
        <v>-6.9355153713126469</v>
      </c>
      <c r="AX280" s="39">
        <f>'[1]normalized binned'!DW281</f>
        <v>-5.8212321852991522</v>
      </c>
      <c r="AY280" s="39">
        <f>'[1]normalized binned'!DX281</f>
        <v>20.451589895024675</v>
      </c>
      <c r="AZ280" s="39">
        <f>'[1]normalized binned'!DY281</f>
        <v>39.400018330806276</v>
      </c>
      <c r="BA280" s="40">
        <f>'[1]normalized binned'!DZ281</f>
        <v>-4.0627330605784557</v>
      </c>
      <c r="BB280" s="40">
        <f>'[1]normalized binned'!EA281</f>
        <v>4.7597272003442113</v>
      </c>
      <c r="BC280" s="40">
        <f>'[1]normalized binned'!EB281</f>
        <v>-1.1782280902971376</v>
      </c>
      <c r="BD280" s="40">
        <f>'[1]normalized binned'!EC281</f>
        <v>5.6191347372404614</v>
      </c>
      <c r="BE280" s="40">
        <f>'[1]normalized binned'!ED281</f>
        <v>-51.187527079308637</v>
      </c>
      <c r="BF280" s="40">
        <f>'[1]normalized binned'!EE281</f>
        <v>99.387730340820042</v>
      </c>
    </row>
    <row r="281" spans="2:58" x14ac:dyDescent="0.25">
      <c r="B281" s="37">
        <f>'[1]normalized binned'!CA282</f>
        <v>-9.9243926427907869</v>
      </c>
      <c r="C281" s="37">
        <f>'[1]normalized binned'!CB282</f>
        <v>-5.9085955791645226</v>
      </c>
      <c r="D281" s="37">
        <f>'[1]normalized binned'!CC282</f>
        <v>16.758707669930168</v>
      </c>
      <c r="E281" s="37">
        <f>'[1]normalized binned'!CD282</f>
        <v>-29.309773182101246</v>
      </c>
      <c r="F281" s="37">
        <f>'[1]normalized binned'!CE282</f>
        <v>14.868378404726817</v>
      </c>
      <c r="G281" s="37">
        <f>'[1]normalized binned'!CF282</f>
        <v>30.048085970247477</v>
      </c>
      <c r="H281" s="37">
        <f>'[1]normalized binned'!CG282</f>
        <v>14.968937758698708</v>
      </c>
      <c r="I281" s="37">
        <f>'[1]normalized binned'!CH282</f>
        <v>14.422662755028972</v>
      </c>
      <c r="J281" s="37">
        <f>'[1]normalized binned'!CI282</f>
        <v>22.297221980645467</v>
      </c>
      <c r="K281" s="37">
        <f>'[1]normalized binned'!CJ282</f>
        <v>-27.553635340600021</v>
      </c>
      <c r="L281" s="37">
        <f>'[1]normalized binned'!CK282</f>
        <v>19.844579209424921</v>
      </c>
      <c r="M281" s="37">
        <f>'[1]normalized binned'!CL282</f>
        <v>0.47202760752733397</v>
      </c>
      <c r="N281" s="37">
        <f>'[1]normalized binned'!CM282</f>
        <v>-8.5186252887001146</v>
      </c>
      <c r="O281" s="37">
        <f>'[1]normalized binned'!CN282</f>
        <v>39.09852630169668</v>
      </c>
      <c r="P281" s="37">
        <f>'[1]normalized binned'!CO282</f>
        <v>-3.1465906037483187</v>
      </c>
      <c r="Q281" s="37">
        <f>'[1]normalized binned'!CP282</f>
        <v>-29.663483166483918</v>
      </c>
      <c r="R281" s="37">
        <f>'[1]normalized binned'!CQ282</f>
        <v>-8.0751030595992361</v>
      </c>
      <c r="S281" s="38">
        <f>'[1]normalized binned'!CR282</f>
        <v>3.3589515080693246</v>
      </c>
      <c r="T281" s="38">
        <f>'[1]normalized binned'!CS282</f>
        <v>0.32422439915191426</v>
      </c>
      <c r="U281" s="38">
        <f>'[1]normalized binned'!CT282</f>
        <v>0.36983519722511105</v>
      </c>
      <c r="V281" s="38">
        <f>'[1]normalized binned'!CU282</f>
        <v>15.638063054568788</v>
      </c>
      <c r="W281" s="38">
        <f>'[1]normalized binned'!CV282</f>
        <v>-1.7686470490746586</v>
      </c>
      <c r="X281" s="38">
        <f>'[1]normalized binned'!CW282</f>
        <v>-30.097361336341027</v>
      </c>
      <c r="Y281" s="38">
        <f>'[1]normalized binned'!CX282</f>
        <v>-73.406436060526573</v>
      </c>
      <c r="Z281" s="38">
        <f>'[1]normalized binned'!CY282</f>
        <v>-33.453397295919402</v>
      </c>
      <c r="AA281" s="38">
        <f>'[1]normalized binned'!CZ282</f>
        <v>-16.073326032369302</v>
      </c>
      <c r="AB281" s="38">
        <f>'[1]normalized binned'!DA282</f>
        <v>29.775838499033377</v>
      </c>
      <c r="AC281" s="38">
        <f>'[1]normalized binned'!DB282</f>
        <v>6.7037954094470926</v>
      </c>
      <c r="AD281" s="38">
        <f>'[1]normalized binned'!DC282</f>
        <v>-1.9677659478651917</v>
      </c>
      <c r="AE281" s="38">
        <f>'[1]normalized binned'!DD282</f>
        <v>10.115570799890081</v>
      </c>
      <c r="AF281" s="38">
        <f>'[1]normalized binned'!DE282</f>
        <v>11.826457641326444</v>
      </c>
      <c r="AG281" s="38">
        <f>'[1]normalized binned'!DF282</f>
        <v>-16.734518447916464</v>
      </c>
      <c r="AH281" s="39">
        <f>'[1]normalized binned'!DG282</f>
        <v>9.7031126121777831</v>
      </c>
      <c r="AI281" s="39">
        <f>'[1]normalized binned'!DH282</f>
        <v>-6.3763359114375824</v>
      </c>
      <c r="AJ281" s="39">
        <f>'[1]normalized binned'!DI282</f>
        <v>3.8406745770608595</v>
      </c>
      <c r="AK281" s="39">
        <f>'[1]normalized binned'!DJ282</f>
        <v>-14.35536436701096</v>
      </c>
      <c r="AL281" s="39">
        <f>'[1]normalized binned'!DK282</f>
        <v>-16.236494797259436</v>
      </c>
      <c r="AM281" s="39">
        <f>'[1]normalized binned'!DL282</f>
        <v>6.9736355598728306</v>
      </c>
      <c r="AN281" s="39">
        <f>'[1]normalized binned'!DM282</f>
        <v>-29.157748857232516</v>
      </c>
      <c r="AO281" s="39">
        <f>'[1]normalized binned'!DN282</f>
        <v>-39.892038820879215</v>
      </c>
      <c r="AP281" s="39">
        <f>'[1]normalized binned'!DO282</f>
        <v>-17.8201809595556</v>
      </c>
      <c r="AQ281" s="39">
        <f>'[1]normalized binned'!DP282</f>
        <v>-9.3869143987870416</v>
      </c>
      <c r="AR281" s="39">
        <f>'[1]normalized binned'!DQ282</f>
        <v>-8.2152599813795071</v>
      </c>
      <c r="AS281" s="39">
        <f>'[1]normalized binned'!DR282</f>
        <v>-12.974557154246918</v>
      </c>
      <c r="AT281" s="39">
        <f>'[1]normalized binned'!DS282</f>
        <v>10.313189971317875</v>
      </c>
      <c r="AU281" s="39">
        <f>'[1]normalized binned'!DT282</f>
        <v>-12.484990181383822</v>
      </c>
      <c r="AV281" s="39">
        <f>'[1]normalized binned'!DU282</f>
        <v>-27.202644053448861</v>
      </c>
      <c r="AW281" s="39">
        <f>'[1]normalized binned'!DV282</f>
        <v>-4.8007178193535998</v>
      </c>
      <c r="AX281" s="39">
        <f>'[1]normalized binned'!DW282</f>
        <v>48.781392881759785</v>
      </c>
      <c r="AY281" s="39">
        <f>'[1]normalized binned'!DX282</f>
        <v>18.0321605183446</v>
      </c>
      <c r="AZ281" s="39">
        <f>'[1]normalized binned'!DY282</f>
        <v>15.780958832493795</v>
      </c>
      <c r="BA281" s="40">
        <f>'[1]normalized binned'!DZ282</f>
        <v>-17.554533313548021</v>
      </c>
      <c r="BB281" s="40">
        <f>'[1]normalized binned'!EA282</f>
        <v>16.357834432872309</v>
      </c>
      <c r="BC281" s="40">
        <f>'[1]normalized binned'!EB282</f>
        <v>-21.484916294023474</v>
      </c>
      <c r="BD281" s="40">
        <f>'[1]normalized binned'!EC282</f>
        <v>-29.461716130139788</v>
      </c>
      <c r="BE281" s="40">
        <f>'[1]normalized binned'!ED282</f>
        <v>15.186568806213796</v>
      </c>
      <c r="BF281" s="40">
        <f>'[1]normalized binned'!EE282</f>
        <v>-10.995490926942296</v>
      </c>
    </row>
    <row r="282" spans="2:58" x14ac:dyDescent="0.25">
      <c r="B282" s="37">
        <f>'[1]normalized binned'!CA283</f>
        <v>8.186729140066717</v>
      </c>
      <c r="C282" s="37">
        <f>'[1]normalized binned'!CB283</f>
        <v>-30.014844969024487</v>
      </c>
      <c r="D282" s="37">
        <f>'[1]normalized binned'!CC283</f>
        <v>6.3597488134631543</v>
      </c>
      <c r="E282" s="37">
        <f>'[1]normalized binned'!CD283</f>
        <v>-41.31740614634311</v>
      </c>
      <c r="F282" s="37">
        <f>'[1]normalized binned'!CE283</f>
        <v>-18.788713320483268</v>
      </c>
      <c r="G282" s="37">
        <f>'[1]normalized binned'!CF283</f>
        <v>19.593405641757975</v>
      </c>
      <c r="H282" s="37">
        <f>'[1]normalized binned'!CG283</f>
        <v>-12.027354315899345</v>
      </c>
      <c r="I282" s="37">
        <f>'[1]normalized binned'!CH283</f>
        <v>5.5517123159987367</v>
      </c>
      <c r="J282" s="37">
        <f>'[1]normalized binned'!CI283</f>
        <v>11.129113339772296</v>
      </c>
      <c r="K282" s="37">
        <f>'[1]normalized binned'!CJ283</f>
        <v>-26.147657758075717</v>
      </c>
      <c r="L282" s="37">
        <f>'[1]normalized binned'!CK283</f>
        <v>17.094558384068328</v>
      </c>
      <c r="M282" s="37">
        <f>'[1]normalized binned'!CL283</f>
        <v>13.03244021842745</v>
      </c>
      <c r="N282" s="37">
        <f>'[1]normalized binned'!CM283</f>
        <v>25.955030187270989</v>
      </c>
      <c r="O282" s="37">
        <f>'[1]normalized binned'!CN283</f>
        <v>2.4433579615385366</v>
      </c>
      <c r="P282" s="37">
        <f>'[1]normalized binned'!CO283</f>
        <v>15.617459159889378</v>
      </c>
      <c r="Q282" s="37">
        <f>'[1]normalized binned'!CP283</f>
        <v>-22.515238181355336</v>
      </c>
      <c r="R282" s="37">
        <f>'[1]normalized binned'!CQ283</f>
        <v>0.90540438867158102</v>
      </c>
      <c r="S282" s="38">
        <f>'[1]normalized binned'!CR283</f>
        <v>-15.589204267603625</v>
      </c>
      <c r="T282" s="38">
        <f>'[1]normalized binned'!CS283</f>
        <v>-10.261463109239656</v>
      </c>
      <c r="U282" s="38">
        <f>'[1]normalized binned'!CT283</f>
        <v>-25.730436093526386</v>
      </c>
      <c r="V282" s="38">
        <f>'[1]normalized binned'!CU283</f>
        <v>2.860378138236916</v>
      </c>
      <c r="W282" s="38">
        <f>'[1]normalized binned'!CV283</f>
        <v>13.65715376217943</v>
      </c>
      <c r="X282" s="38">
        <f>'[1]normalized binned'!CW283</f>
        <v>-9.3099274224781325</v>
      </c>
      <c r="Y282" s="38">
        <f>'[1]normalized binned'!CX283</f>
        <v>-44.648364460078319</v>
      </c>
      <c r="Z282" s="38">
        <f>'[1]normalized binned'!CY283</f>
        <v>-28.611572674214667</v>
      </c>
      <c r="AA282" s="38">
        <f>'[1]normalized binned'!CZ283</f>
        <v>16.591608120118952</v>
      </c>
      <c r="AB282" s="38">
        <f>'[1]normalized binned'!DA283</f>
        <v>-12.144635736713441</v>
      </c>
      <c r="AC282" s="38">
        <f>'[1]normalized binned'!DB283</f>
        <v>5.8524885299797935</v>
      </c>
      <c r="AD282" s="38">
        <f>'[1]normalized binned'!DC283</f>
        <v>-9.3916763384837729</v>
      </c>
      <c r="AE282" s="38">
        <f>'[1]normalized binned'!DD283</f>
        <v>-21.23990773588919</v>
      </c>
      <c r="AF282" s="38">
        <f>'[1]normalized binned'!DE283</f>
        <v>22.407521881801255</v>
      </c>
      <c r="AG282" s="38">
        <f>'[1]normalized binned'!DF283</f>
        <v>16.636199587094183</v>
      </c>
      <c r="AH282" s="39">
        <f>'[1]normalized binned'!DG283</f>
        <v>1.1757358576734855</v>
      </c>
      <c r="AI282" s="39">
        <f>'[1]normalized binned'!DH283</f>
        <v>9.346837585772251</v>
      </c>
      <c r="AJ282" s="39">
        <f>'[1]normalized binned'!DI283</f>
        <v>0.59801545130771316</v>
      </c>
      <c r="AK282" s="39">
        <f>'[1]normalized binned'!DJ283</f>
        <v>-39.583725849291817</v>
      </c>
      <c r="AL282" s="39">
        <f>'[1]normalized binned'!DK283</f>
        <v>-17.935184209749313</v>
      </c>
      <c r="AM282" s="39">
        <f>'[1]normalized binned'!DL283</f>
        <v>20.999484143286274</v>
      </c>
      <c r="AN282" s="39">
        <f>'[1]normalized binned'!DM283</f>
        <v>-24.172768689817499</v>
      </c>
      <c r="AO282" s="39">
        <f>'[1]normalized binned'!DN283</f>
        <v>-1.4262124277544048</v>
      </c>
      <c r="AP282" s="39">
        <f>'[1]normalized binned'!DO283</f>
        <v>-17.194771521234653</v>
      </c>
      <c r="AQ282" s="39">
        <f>'[1]normalized binned'!DP283</f>
        <v>-8.6268684843968231</v>
      </c>
      <c r="AR282" s="39">
        <f>'[1]normalized binned'!DQ283</f>
        <v>-10.759495470266412</v>
      </c>
      <c r="AS282" s="39">
        <f>'[1]normalized binned'!DR283</f>
        <v>-1.1446508479845252</v>
      </c>
      <c r="AT282" s="39">
        <f>'[1]normalized binned'!DS283</f>
        <v>-12.328858116210263</v>
      </c>
      <c r="AU282" s="39">
        <f>'[1]normalized binned'!DT283</f>
        <v>-49.786416361075467</v>
      </c>
      <c r="AV282" s="39">
        <f>'[1]normalized binned'!DU283</f>
        <v>-17.120384746044074</v>
      </c>
      <c r="AW282" s="39">
        <f>'[1]normalized binned'!DV283</f>
        <v>23.655393667753799</v>
      </c>
      <c r="AX282" s="39">
        <f>'[1]normalized binned'!DW283</f>
        <v>36.002767917654921</v>
      </c>
      <c r="AY282" s="39">
        <f>'[1]normalized binned'!DX283</f>
        <v>24.692412140805555</v>
      </c>
      <c r="AZ282" s="39">
        <f>'[1]normalized binned'!DY283</f>
        <v>35.249815221716744</v>
      </c>
      <c r="BA282" s="40">
        <f>'[1]normalized binned'!DZ283</f>
        <v>30.219644853341237</v>
      </c>
      <c r="BB282" s="40">
        <f>'[1]normalized binned'!EA283</f>
        <v>-5.3592333112113266</v>
      </c>
      <c r="BC282" s="40">
        <f>'[1]normalized binned'!EB283</f>
        <v>-33.910649380332806</v>
      </c>
      <c r="BD282" s="40">
        <f>'[1]normalized binned'!EC283</f>
        <v>-40.942400196290663</v>
      </c>
      <c r="BE282" s="40">
        <f>'[1]normalized binned'!ED283</f>
        <v>62.350071625430488</v>
      </c>
      <c r="BF282" s="40">
        <f>'[1]normalized binned'!EE283</f>
        <v>-70.597791421733291</v>
      </c>
    </row>
    <row r="283" spans="2:58" x14ac:dyDescent="0.25">
      <c r="B283" s="37">
        <f>'[1]normalized binned'!CA284</f>
        <v>3.9666138337077808</v>
      </c>
      <c r="C283" s="37">
        <f>'[1]normalized binned'!CB284</f>
        <v>-57.721840382564395</v>
      </c>
      <c r="D283" s="37">
        <f>'[1]normalized binned'!CC284</f>
        <v>8.4545671039246599</v>
      </c>
      <c r="E283" s="37">
        <f>'[1]normalized binned'!CD284</f>
        <v>-2.8673045263280121</v>
      </c>
      <c r="F283" s="37">
        <f>'[1]normalized binned'!CE284</f>
        <v>-34.529386401636522</v>
      </c>
      <c r="G283" s="37">
        <f>'[1]normalized binned'!CF284</f>
        <v>-1.3014578543113728</v>
      </c>
      <c r="H283" s="37">
        <f>'[1]normalized binned'!CG284</f>
        <v>-9.9292802024264919</v>
      </c>
      <c r="I283" s="37">
        <f>'[1]normalized binned'!CH284</f>
        <v>3.623934581060464</v>
      </c>
      <c r="J283" s="37">
        <f>'[1]normalized binned'!CI284</f>
        <v>-34.876578022649291</v>
      </c>
      <c r="K283" s="37">
        <f>'[1]normalized binned'!CJ284</f>
        <v>-17.058473172763819</v>
      </c>
      <c r="L283" s="37">
        <f>'[1]normalized binned'!CK284</f>
        <v>-19.452100036643657</v>
      </c>
      <c r="M283" s="37">
        <f>'[1]normalized binned'!CL284</f>
        <v>-8.2249184013560424</v>
      </c>
      <c r="N283" s="37">
        <f>'[1]normalized binned'!CM284</f>
        <v>14.400752936403197</v>
      </c>
      <c r="O283" s="37">
        <f>'[1]normalized binned'!CN284</f>
        <v>-7.7609515869945618</v>
      </c>
      <c r="P283" s="37">
        <f>'[1]normalized binned'!CO284</f>
        <v>28.481405954165552</v>
      </c>
      <c r="Q283" s="37">
        <f>'[1]normalized binned'!CP284</f>
        <v>-27.242126933492674</v>
      </c>
      <c r="R283" s="37">
        <f>'[1]normalized binned'!CQ284</f>
        <v>-21.717827699721703</v>
      </c>
      <c r="S283" s="38">
        <f>'[1]normalized binned'!CR284</f>
        <v>3.066046052588133</v>
      </c>
      <c r="T283" s="38">
        <f>'[1]normalized binned'!CS284</f>
        <v>-13.175805830338236</v>
      </c>
      <c r="U283" s="38">
        <f>'[1]normalized binned'!CT284</f>
        <v>-41.202269700171371</v>
      </c>
      <c r="V283" s="38">
        <f>'[1]normalized binned'!CU284</f>
        <v>-27.656941657771711</v>
      </c>
      <c r="W283" s="38">
        <f>'[1]normalized binned'!CV284</f>
        <v>-2.9910863542401285</v>
      </c>
      <c r="X283" s="38">
        <f>'[1]normalized binned'!CW284</f>
        <v>-5.6504281245137413</v>
      </c>
      <c r="Y283" s="38">
        <f>'[1]normalized binned'!CX284</f>
        <v>-17.406927207235448</v>
      </c>
      <c r="Z283" s="38">
        <f>'[1]normalized binned'!CY284</f>
        <v>1.9505447824049851</v>
      </c>
      <c r="AA283" s="38">
        <f>'[1]normalized binned'!CZ284</f>
        <v>21.690946830079881</v>
      </c>
      <c r="AB283" s="38">
        <f>'[1]normalized binned'!DA284</f>
        <v>-62.950988541104522</v>
      </c>
      <c r="AC283" s="38">
        <f>'[1]normalized binned'!DB284</f>
        <v>-10.758403101788891</v>
      </c>
      <c r="AD283" s="38">
        <f>'[1]normalized binned'!DC284</f>
        <v>-52.247006619988142</v>
      </c>
      <c r="AE283" s="38">
        <f>'[1]normalized binned'!DD284</f>
        <v>-6.8760646987110352</v>
      </c>
      <c r="AF283" s="38">
        <f>'[1]normalized binned'!DE284</f>
        <v>4.8926445954409701</v>
      </c>
      <c r="AG283" s="38">
        <f>'[1]normalized binned'!DF284</f>
        <v>-10.660309788681644</v>
      </c>
      <c r="AH283" s="39">
        <f>'[1]normalized binned'!DG284</f>
        <v>-16.601079373272107</v>
      </c>
      <c r="AI283" s="39">
        <f>'[1]normalized binned'!DH284</f>
        <v>-6.4135081620595935</v>
      </c>
      <c r="AJ283" s="39">
        <f>'[1]normalized binned'!DI284</f>
        <v>-11.38973896517042</v>
      </c>
      <c r="AK283" s="39">
        <f>'[1]normalized binned'!DJ284</f>
        <v>10.876049795370399</v>
      </c>
      <c r="AL283" s="39">
        <f>'[1]normalized binned'!DK284</f>
        <v>1.8298177057710774</v>
      </c>
      <c r="AM283" s="39">
        <f>'[1]normalized binned'!DL284</f>
        <v>30.106119261493586</v>
      </c>
      <c r="AN283" s="39">
        <f>'[1]normalized binned'!DM284</f>
        <v>-9.8979924973027842</v>
      </c>
      <c r="AO283" s="39">
        <f>'[1]normalized binned'!DN284</f>
        <v>45.989334525096453</v>
      </c>
      <c r="AP283" s="39">
        <f>'[1]normalized binned'!DO284</f>
        <v>-6.3223839823961532</v>
      </c>
      <c r="AQ283" s="39">
        <f>'[1]normalized binned'!DP284</f>
        <v>8.5596929903459777</v>
      </c>
      <c r="AR283" s="39">
        <f>'[1]normalized binned'!DQ284</f>
        <v>-9.8770635216849385</v>
      </c>
      <c r="AS283" s="39">
        <f>'[1]normalized binned'!DR284</f>
        <v>9.5998061781732513</v>
      </c>
      <c r="AT283" s="39">
        <f>'[1]normalized binned'!DS284</f>
        <v>-11.224984326984703</v>
      </c>
      <c r="AU283" s="39">
        <f>'[1]normalized binned'!DT284</f>
        <v>-76.953352834385896</v>
      </c>
      <c r="AV283" s="39">
        <f>'[1]normalized binned'!DU284</f>
        <v>-12.486455799602489</v>
      </c>
      <c r="AW283" s="39">
        <f>'[1]normalized binned'!DV284</f>
        <v>24.919664932380329</v>
      </c>
      <c r="AX283" s="39">
        <f>'[1]normalized binned'!DW284</f>
        <v>15.89418153118751</v>
      </c>
      <c r="AY283" s="39">
        <f>'[1]normalized binned'!DX284</f>
        <v>-44.601271448439256</v>
      </c>
      <c r="AZ283" s="39">
        <f>'[1]normalized binned'!DY284</f>
        <v>44.683879748869053</v>
      </c>
      <c r="BA283" s="40">
        <f>'[1]normalized binned'!DZ284</f>
        <v>26.609670220959718</v>
      </c>
      <c r="BB283" s="40">
        <f>'[1]normalized binned'!EA284</f>
        <v>7.1569151431085878</v>
      </c>
      <c r="BC283" s="40">
        <f>'[1]normalized binned'!EB284</f>
        <v>12.166166158879197</v>
      </c>
      <c r="BD283" s="40">
        <f>'[1]normalized binned'!EC284</f>
        <v>6.86871770285153</v>
      </c>
      <c r="BE283" s="40">
        <f>'[1]normalized binned'!ED284</f>
        <v>110.29175387585221</v>
      </c>
      <c r="BF283" s="40">
        <f>'[1]normalized binned'!EE284</f>
        <v>-93.167596633706111</v>
      </c>
    </row>
    <row r="284" spans="2:58" x14ac:dyDescent="0.25">
      <c r="B284" s="37">
        <f>'[1]normalized binned'!CA285</f>
        <v>-13.254736967313516</v>
      </c>
      <c r="C284" s="37">
        <f>'[1]normalized binned'!CB285</f>
        <v>-27.637810219962898</v>
      </c>
      <c r="D284" s="37">
        <f>'[1]normalized binned'!CC285</f>
        <v>-29.948865840118479</v>
      </c>
      <c r="E284" s="37">
        <f>'[1]normalized binned'!CD285</f>
        <v>-13.318092688416922</v>
      </c>
      <c r="F284" s="37">
        <f>'[1]normalized binned'!CE285</f>
        <v>20.379173142992244</v>
      </c>
      <c r="G284" s="37">
        <f>'[1]normalized binned'!CF285</f>
        <v>1.7227091037231954</v>
      </c>
      <c r="H284" s="37">
        <f>'[1]normalized binned'!CG285</f>
        <v>-14.420897278981744</v>
      </c>
      <c r="I284" s="37">
        <f>'[1]normalized binned'!CH285</f>
        <v>-0.55139024941110559</v>
      </c>
      <c r="J284" s="37">
        <f>'[1]normalized binned'!CI285</f>
        <v>-36.010938834236278</v>
      </c>
      <c r="K284" s="37">
        <f>'[1]normalized binned'!CJ285</f>
        <v>-18.194995615093831</v>
      </c>
      <c r="L284" s="37">
        <f>'[1]normalized binned'!CK285</f>
        <v>-31.953738637542806</v>
      </c>
      <c r="M284" s="37">
        <f>'[1]normalized binned'!CL285</f>
        <v>-11.75606727456738</v>
      </c>
      <c r="N284" s="37">
        <f>'[1]normalized binned'!CM285</f>
        <v>3.300125567536309</v>
      </c>
      <c r="O284" s="37">
        <f>'[1]normalized binned'!CN285</f>
        <v>-14.552324740286402</v>
      </c>
      <c r="P284" s="37">
        <f>'[1]normalized binned'!CO285</f>
        <v>37.590379302192133</v>
      </c>
      <c r="Q284" s="37">
        <f>'[1]normalized binned'!CP285</f>
        <v>-30.680714896167672</v>
      </c>
      <c r="R284" s="37">
        <f>'[1]normalized binned'!CQ285</f>
        <v>-4.9868763135987013</v>
      </c>
      <c r="S284" s="38">
        <f>'[1]normalized binned'!CR285</f>
        <v>1.0779266015544646</v>
      </c>
      <c r="T284" s="38">
        <f>'[1]normalized binned'!CS285</f>
        <v>-17.627844362555624</v>
      </c>
      <c r="U284" s="38">
        <f>'[1]normalized binned'!CT285</f>
        <v>-8.1247757547213979</v>
      </c>
      <c r="V284" s="38">
        <f>'[1]normalized binned'!CU285</f>
        <v>-12.263087986285989</v>
      </c>
      <c r="W284" s="38">
        <f>'[1]normalized binned'!CV285</f>
        <v>-14.94305607563823</v>
      </c>
      <c r="X284" s="38">
        <f>'[1]normalized binned'!CW285</f>
        <v>-6.8136987522462462</v>
      </c>
      <c r="Y284" s="38">
        <f>'[1]normalized binned'!CX285</f>
        <v>11.326185673968938</v>
      </c>
      <c r="Z284" s="38">
        <f>'[1]normalized binned'!CY285</f>
        <v>1.3431805508108141</v>
      </c>
      <c r="AA284" s="38">
        <f>'[1]normalized binned'!CZ285</f>
        <v>31.799952566660792</v>
      </c>
      <c r="AB284" s="38">
        <f>'[1]normalized binned'!DA285</f>
        <v>-28.316362246275041</v>
      </c>
      <c r="AC284" s="38">
        <f>'[1]normalized binned'!DB285</f>
        <v>-13.027535672785511</v>
      </c>
      <c r="AD284" s="38">
        <f>'[1]normalized binned'!DC285</f>
        <v>-31.695859333783233</v>
      </c>
      <c r="AE284" s="38">
        <f>'[1]normalized binned'!DD285</f>
        <v>14.701632982815656</v>
      </c>
      <c r="AF284" s="38">
        <f>'[1]normalized binned'!DE285</f>
        <v>-1.7970163119074947</v>
      </c>
      <c r="AG284" s="38">
        <f>'[1]normalized binned'!DF285</f>
        <v>-4.539753869348317</v>
      </c>
      <c r="AH284" s="39">
        <f>'[1]normalized binned'!DG285</f>
        <v>-6.6430053380228991</v>
      </c>
      <c r="AI284" s="39">
        <f>'[1]normalized binned'!DH285</f>
        <v>-0.17999666361425781</v>
      </c>
      <c r="AJ284" s="39">
        <f>'[1]normalized binned'!DI285</f>
        <v>-8.4625818232646246</v>
      </c>
      <c r="AK284" s="39">
        <f>'[1]normalized binned'!DJ285</f>
        <v>20.835179644883699</v>
      </c>
      <c r="AL284" s="39">
        <f>'[1]normalized binned'!DK285</f>
        <v>28.266435450437495</v>
      </c>
      <c r="AM284" s="39">
        <f>'[1]normalized binned'!DL285</f>
        <v>37.02735579188878</v>
      </c>
      <c r="AN284" s="39">
        <f>'[1]normalized binned'!DM285</f>
        <v>2.1931741721845466</v>
      </c>
      <c r="AO284" s="39">
        <f>'[1]normalized binned'!DN285</f>
        <v>-0.2268757888888473</v>
      </c>
      <c r="AP284" s="39">
        <f>'[1]normalized binned'!DO285</f>
        <v>-6.8463411034205643</v>
      </c>
      <c r="AQ284" s="39">
        <f>'[1]normalized binned'!DP285</f>
        <v>13.590059877161861</v>
      </c>
      <c r="AR284" s="39">
        <f>'[1]normalized binned'!DQ285</f>
        <v>7.2095704954600439</v>
      </c>
      <c r="AS284" s="39">
        <f>'[1]normalized binned'!DR285</f>
        <v>8.4876721643964075</v>
      </c>
      <c r="AT284" s="39">
        <f>'[1]normalized binned'!DS285</f>
        <v>1.9427833512125297</v>
      </c>
      <c r="AU284" s="39">
        <f>'[1]normalized binned'!DT285</f>
        <v>-52.712103168632154</v>
      </c>
      <c r="AV284" s="39">
        <f>'[1]normalized binned'!DU285</f>
        <v>-24.496968224786738</v>
      </c>
      <c r="AW284" s="39">
        <f>'[1]normalized binned'!DV285</f>
        <v>-10.788149053506524</v>
      </c>
      <c r="AX284" s="39">
        <f>'[1]normalized binned'!DW285</f>
        <v>20.49442487662148</v>
      </c>
      <c r="AY284" s="39">
        <f>'[1]normalized binned'!DX285</f>
        <v>-76.711847371046247</v>
      </c>
      <c r="AZ284" s="39">
        <f>'[1]normalized binned'!DY285</f>
        <v>7.0182470619543595</v>
      </c>
      <c r="BA284" s="40">
        <f>'[1]normalized binned'!DZ285</f>
        <v>11.254933683816297</v>
      </c>
      <c r="BB284" s="40">
        <f>'[1]normalized binned'!EA285</f>
        <v>27.410472830904943</v>
      </c>
      <c r="BC284" s="40">
        <f>'[1]normalized binned'!EB285</f>
        <v>32.298867274920241</v>
      </c>
      <c r="BD284" s="40">
        <f>'[1]normalized binned'!EC285</f>
        <v>10.973775685565</v>
      </c>
      <c r="BE284" s="40">
        <f>'[1]normalized binned'!ED285</f>
        <v>120.45813010141745</v>
      </c>
      <c r="BF284" s="40">
        <f>'[1]normalized binned'!EE285</f>
        <v>-135.47561560515993</v>
      </c>
    </row>
    <row r="285" spans="2:58" x14ac:dyDescent="0.25">
      <c r="B285" s="37">
        <f>'[1]normalized binned'!CA286</f>
        <v>-10.08951391031864</v>
      </c>
      <c r="C285" s="37">
        <f>'[1]normalized binned'!CB286</f>
        <v>-8.9710170782141585</v>
      </c>
      <c r="D285" s="37">
        <f>'[1]normalized binned'!CC286</f>
        <v>-61.357496991716353</v>
      </c>
      <c r="E285" s="37">
        <f>'[1]normalized binned'!CD286</f>
        <v>17.137825043649045</v>
      </c>
      <c r="F285" s="37">
        <f>'[1]normalized binned'!CE286</f>
        <v>12.788077221354726</v>
      </c>
      <c r="G285" s="37">
        <f>'[1]normalized binned'!CF286</f>
        <v>1.3463568631466138</v>
      </c>
      <c r="H285" s="37">
        <f>'[1]normalized binned'!CG286</f>
        <v>-13.344396652473581</v>
      </c>
      <c r="I285" s="37">
        <f>'[1]normalized binned'!CH286</f>
        <v>7.1760684687223462</v>
      </c>
      <c r="J285" s="37">
        <f>'[1]normalized binned'!CI286</f>
        <v>-7.8366705987940009</v>
      </c>
      <c r="K285" s="37">
        <f>'[1]normalized binned'!CJ286</f>
        <v>-2.8229828504783416</v>
      </c>
      <c r="L285" s="37">
        <f>'[1]normalized binned'!CK286</f>
        <v>-3.6115692675251516</v>
      </c>
      <c r="M285" s="37">
        <f>'[1]normalized binned'!CL286</f>
        <v>4.2085958502531842</v>
      </c>
      <c r="N285" s="37">
        <f>'[1]normalized binned'!CM286</f>
        <v>-18.826159675369638</v>
      </c>
      <c r="O285" s="37">
        <f>'[1]normalized binned'!CN286</f>
        <v>35.875391677090228</v>
      </c>
      <c r="P285" s="37">
        <f>'[1]normalized binned'!CO286</f>
        <v>-22.603030890007059</v>
      </c>
      <c r="Q285" s="37">
        <f>'[1]normalized binned'!CP286</f>
        <v>-30.738163926043828</v>
      </c>
      <c r="R285" s="37">
        <f>'[1]normalized binned'!CQ286</f>
        <v>-16.594781938235542</v>
      </c>
      <c r="S285" s="38">
        <f>'[1]normalized binned'!CR286</f>
        <v>-14.441423836054792</v>
      </c>
      <c r="T285" s="38">
        <f>'[1]normalized binned'!CS286</f>
        <v>-5.812654032239033</v>
      </c>
      <c r="U285" s="38">
        <f>'[1]normalized binned'!CT286</f>
        <v>12.507944194084084</v>
      </c>
      <c r="V285" s="38">
        <f>'[1]normalized binned'!CU286</f>
        <v>-12.883435502127746</v>
      </c>
      <c r="W285" s="38">
        <f>'[1]normalized binned'!CV286</f>
        <v>-15.68998392921733</v>
      </c>
      <c r="X285" s="38">
        <f>'[1]normalized binned'!CW286</f>
        <v>3.8274355765742207</v>
      </c>
      <c r="Y285" s="38">
        <f>'[1]normalized binned'!CX286</f>
        <v>19.74534009742084</v>
      </c>
      <c r="Z285" s="38">
        <f>'[1]normalized binned'!CY286</f>
        <v>-41.036373503664272</v>
      </c>
      <c r="AA285" s="38">
        <f>'[1]normalized binned'!CZ286</f>
        <v>-7.8519789408201461</v>
      </c>
      <c r="AB285" s="38">
        <f>'[1]normalized binned'!DA286</f>
        <v>9.3458429150033417</v>
      </c>
      <c r="AC285" s="38">
        <f>'[1]normalized binned'!DB286</f>
        <v>17.797761228249712</v>
      </c>
      <c r="AD285" s="38">
        <f>'[1]normalized binned'!DC286</f>
        <v>8.0807070427163943</v>
      </c>
      <c r="AE285" s="38">
        <f>'[1]normalized binned'!DD286</f>
        <v>8.5313699803286251</v>
      </c>
      <c r="AF285" s="38">
        <f>'[1]normalized binned'!DE286</f>
        <v>-12.798025163737176</v>
      </c>
      <c r="AG285" s="38">
        <f>'[1]normalized binned'!DF286</f>
        <v>24.700948052586575</v>
      </c>
      <c r="AH285" s="39">
        <f>'[1]normalized binned'!DG286</f>
        <v>-12.457912242386378</v>
      </c>
      <c r="AI285" s="39">
        <f>'[1]normalized binned'!DH286</f>
        <v>-0.18684727000831547</v>
      </c>
      <c r="AJ285" s="39">
        <f>'[1]normalized binned'!DI286</f>
        <v>20.256273695604332</v>
      </c>
      <c r="AK285" s="39">
        <f>'[1]normalized binned'!DJ286</f>
        <v>15.500364617445202</v>
      </c>
      <c r="AL285" s="39">
        <f>'[1]normalized binned'!DK286</f>
        <v>8.1881627457413835</v>
      </c>
      <c r="AM285" s="39">
        <f>'[1]normalized binned'!DL286</f>
        <v>17.437943145468292</v>
      </c>
      <c r="AN285" s="39">
        <f>'[1]normalized binned'!DM286</f>
        <v>8.5749756140057336</v>
      </c>
      <c r="AO285" s="39">
        <f>'[1]normalized binned'!DN286</f>
        <v>-51.37407069651713</v>
      </c>
      <c r="AP285" s="39">
        <f>'[1]normalized binned'!DO286</f>
        <v>12.138718246575017</v>
      </c>
      <c r="AQ285" s="39">
        <f>'[1]normalized binned'!DP286</f>
        <v>2.7833114897335012</v>
      </c>
      <c r="AR285" s="39">
        <f>'[1]normalized binned'!DQ286</f>
        <v>3.2295269787448984</v>
      </c>
      <c r="AS285" s="39">
        <f>'[1]normalized binned'!DR286</f>
        <v>2.2960020707453843E-2</v>
      </c>
      <c r="AT285" s="39">
        <f>'[1]normalized binned'!DS286</f>
        <v>20.202720561816506</v>
      </c>
      <c r="AU285" s="39">
        <f>'[1]normalized binned'!DT286</f>
        <v>-11.696340877092648</v>
      </c>
      <c r="AV285" s="39">
        <f>'[1]normalized binned'!DU286</f>
        <v>-17.898313590356167</v>
      </c>
      <c r="AW285" s="39">
        <f>'[1]normalized binned'!DV286</f>
        <v>-6.9876840002085014</v>
      </c>
      <c r="AX285" s="39">
        <f>'[1]normalized binned'!DW286</f>
        <v>5.2939588219635425</v>
      </c>
      <c r="AY285" s="39">
        <f>'[1]normalized binned'!DX286</f>
        <v>-24.711320424589907</v>
      </c>
      <c r="AZ285" s="39">
        <f>'[1]normalized binned'!DY286</f>
        <v>27.925700589583826</v>
      </c>
      <c r="BA285" s="40">
        <f>'[1]normalized binned'!DZ286</f>
        <v>10.675690472657372</v>
      </c>
      <c r="BB285" s="40">
        <f>'[1]normalized binned'!EA286</f>
        <v>16.576884387226784</v>
      </c>
      <c r="BC285" s="40">
        <f>'[1]normalized binned'!EB286</f>
        <v>-66.360753311866588</v>
      </c>
      <c r="BD285" s="40">
        <f>'[1]normalized binned'!EC286</f>
        <v>-28.651285534378395</v>
      </c>
      <c r="BE285" s="40">
        <f>'[1]normalized binned'!ED286</f>
        <v>10.958827736367461</v>
      </c>
      <c r="BF285" s="40">
        <f>'[1]normalized binned'!EE286</f>
        <v>-60.390185329085767</v>
      </c>
    </row>
    <row r="286" spans="2:58" x14ac:dyDescent="0.25">
      <c r="B286" s="37">
        <f>'[1]normalized binned'!CA287</f>
        <v>-0.76059862414811885</v>
      </c>
      <c r="C286" s="37">
        <f>'[1]normalized binned'!CB287</f>
        <v>-19.591290524382543</v>
      </c>
      <c r="D286" s="37">
        <f>'[1]normalized binned'!CC287</f>
        <v>-13.159408871959648</v>
      </c>
      <c r="E286" s="37">
        <f>'[1]normalized binned'!CD287</f>
        <v>57.042703628099723</v>
      </c>
      <c r="F286" s="37">
        <f>'[1]normalized binned'!CE287</f>
        <v>-11.667807426154708</v>
      </c>
      <c r="G286" s="37">
        <f>'[1]normalized binned'!CF287</f>
        <v>5.8162165989481061</v>
      </c>
      <c r="H286" s="37">
        <f>'[1]normalized binned'!CG287</f>
        <v>-10.62860805983876</v>
      </c>
      <c r="I286" s="37">
        <f>'[1]normalized binned'!CH287</f>
        <v>-2.6717869123356266</v>
      </c>
      <c r="J286" s="37">
        <f>'[1]normalized binned'!CI287</f>
        <v>2.8034245896595902</v>
      </c>
      <c r="K286" s="37">
        <f>'[1]normalized binned'!CJ287</f>
        <v>-11.28544153349397</v>
      </c>
      <c r="L286" s="37">
        <f>'[1]normalized binned'!CK287</f>
        <v>7.784730958663328</v>
      </c>
      <c r="M286" s="37">
        <f>'[1]normalized binned'!CL287</f>
        <v>-13.748271212612622</v>
      </c>
      <c r="N286" s="37">
        <f>'[1]normalized binned'!CM287</f>
        <v>-1.0962653136787459</v>
      </c>
      <c r="O286" s="37">
        <f>'[1]normalized binned'!CN287</f>
        <v>34.754704740923046</v>
      </c>
      <c r="P286" s="37">
        <f>'[1]normalized binned'!CO287</f>
        <v>-24.479663074136425</v>
      </c>
      <c r="Q286" s="37">
        <f>'[1]normalized binned'!CP287</f>
        <v>21.659988547458504</v>
      </c>
      <c r="R286" s="37">
        <f>'[1]normalized binned'!CQ287</f>
        <v>8.8353202508300441</v>
      </c>
      <c r="S286" s="38">
        <f>'[1]normalized binned'!CR287</f>
        <v>-7.8756065360276937</v>
      </c>
      <c r="T286" s="38">
        <f>'[1]normalized binned'!CS287</f>
        <v>-6.2103275378970375</v>
      </c>
      <c r="U286" s="38">
        <f>'[1]normalized binned'!CT287</f>
        <v>-6.1986878517030375</v>
      </c>
      <c r="V286" s="38">
        <f>'[1]normalized binned'!CU287</f>
        <v>-23.349529140871724</v>
      </c>
      <c r="W286" s="38">
        <f>'[1]normalized binned'!CV287</f>
        <v>-16.982950177810658</v>
      </c>
      <c r="X286" s="38">
        <f>'[1]normalized binned'!CW287</f>
        <v>-6.8157166576710839</v>
      </c>
      <c r="Y286" s="38">
        <f>'[1]normalized binned'!CX287</f>
        <v>3.3666896002112559</v>
      </c>
      <c r="Z286" s="38">
        <f>'[1]normalized binned'!CY287</f>
        <v>-69.274529299060532</v>
      </c>
      <c r="AA286" s="38">
        <f>'[1]normalized binned'!CZ287</f>
        <v>-50.153688859202703</v>
      </c>
      <c r="AB286" s="38">
        <f>'[1]normalized binned'!DA287</f>
        <v>-23.171962487336952</v>
      </c>
      <c r="AC286" s="38">
        <f>'[1]normalized binned'!DB287</f>
        <v>-23.250638564186509</v>
      </c>
      <c r="AD286" s="38">
        <f>'[1]normalized binned'!DC287</f>
        <v>-21.696156861761793</v>
      </c>
      <c r="AE286" s="38">
        <f>'[1]normalized binned'!DD287</f>
        <v>-6.4874761606587654</v>
      </c>
      <c r="AF286" s="38">
        <f>'[1]normalized binned'!DE287</f>
        <v>-7.5788157676995844</v>
      </c>
      <c r="AG286" s="38">
        <f>'[1]normalized binned'!DF287</f>
        <v>1.6860156658746668</v>
      </c>
      <c r="AH286" s="39">
        <f>'[1]normalized binned'!DG287</f>
        <v>-11.407318211326995</v>
      </c>
      <c r="AI286" s="39">
        <f>'[1]normalized binned'!DH287</f>
        <v>33.214613845049833</v>
      </c>
      <c r="AJ286" s="39">
        <f>'[1]normalized binned'!DI287</f>
        <v>15.214257679471221</v>
      </c>
      <c r="AK286" s="39">
        <f>'[1]normalized binned'!DJ287</f>
        <v>-28.7634968397211</v>
      </c>
      <c r="AL286" s="39">
        <f>'[1]normalized binned'!DK287</f>
        <v>0.26089001846865578</v>
      </c>
      <c r="AM286" s="39">
        <f>'[1]normalized binned'!DL287</f>
        <v>-9.0575330607884226</v>
      </c>
      <c r="AN286" s="39">
        <f>'[1]normalized binned'!DM287</f>
        <v>-5.5782769688218909</v>
      </c>
      <c r="AO286" s="39">
        <f>'[1]normalized binned'!DN287</f>
        <v>-6.8173693841684884</v>
      </c>
      <c r="AP286" s="39">
        <f>'[1]normalized binned'!DO287</f>
        <v>33.389568813002334</v>
      </c>
      <c r="AQ286" s="39">
        <f>'[1]normalized binned'!DP287</f>
        <v>-8.119608699749012</v>
      </c>
      <c r="AR286" s="39">
        <f>'[1]normalized binned'!DQ287</f>
        <v>2.5331897898927931</v>
      </c>
      <c r="AS286" s="39">
        <f>'[1]normalized binned'!DR287</f>
        <v>-19.362517465351146</v>
      </c>
      <c r="AT286" s="39">
        <f>'[1]normalized binned'!DS287</f>
        <v>32.167617402795742</v>
      </c>
      <c r="AU286" s="39">
        <f>'[1]normalized binned'!DT287</f>
        <v>-10.500510214709603</v>
      </c>
      <c r="AV286" s="39">
        <f>'[1]normalized binned'!DU287</f>
        <v>14.844585474358498</v>
      </c>
      <c r="AW286" s="39">
        <f>'[1]normalized binned'!DV287</f>
        <v>-10.733733228998631</v>
      </c>
      <c r="AX286" s="39">
        <f>'[1]normalized binned'!DW287</f>
        <v>-5.2520504616010921</v>
      </c>
      <c r="AY286" s="39">
        <f>'[1]normalized binned'!DX287</f>
        <v>3.0930990193966377</v>
      </c>
      <c r="AZ286" s="39">
        <f>'[1]normalized binned'!DY287</f>
        <v>8.0927401302378499</v>
      </c>
      <c r="BA286" s="40">
        <f>'[1]normalized binned'!DZ287</f>
        <v>-25.35372578946998</v>
      </c>
      <c r="BB286" s="40">
        <f>'[1]normalized binned'!EA287</f>
        <v>5.9399893482119737</v>
      </c>
      <c r="BC286" s="40">
        <f>'[1]normalized binned'!EB287</f>
        <v>-51.739076138260465</v>
      </c>
      <c r="BD286" s="40">
        <f>'[1]normalized binned'!EC287</f>
        <v>-33.800565320258734</v>
      </c>
      <c r="BE286" s="40">
        <f>'[1]normalized binned'!ED287</f>
        <v>-18.365289190339219</v>
      </c>
      <c r="BF286" s="40">
        <f>'[1]normalized binned'!EE287</f>
        <v>53.651693521509038</v>
      </c>
    </row>
    <row r="287" spans="2:58" x14ac:dyDescent="0.25">
      <c r="B287" s="37">
        <f>'[1]normalized binned'!CA288</f>
        <v>-17.221731541992909</v>
      </c>
      <c r="C287" s="37">
        <f>'[1]normalized binned'!CB288</f>
        <v>-34.229154043621463</v>
      </c>
      <c r="D287" s="37">
        <f>'[1]normalized binned'!CC288</f>
        <v>10.340228341266187</v>
      </c>
      <c r="E287" s="37">
        <f>'[1]normalized binned'!CD288</f>
        <v>5.4337339417717665</v>
      </c>
      <c r="F287" s="37">
        <f>'[1]normalized binned'!CE288</f>
        <v>11.803767969932133</v>
      </c>
      <c r="G287" s="37">
        <f>'[1]normalized binned'!CF288</f>
        <v>-28.159114237939917</v>
      </c>
      <c r="H287" s="37">
        <f>'[1]normalized binned'!CG288</f>
        <v>-24.210651562547216</v>
      </c>
      <c r="I287" s="37">
        <f>'[1]normalized binned'!CH288</f>
        <v>2.174166110649999</v>
      </c>
      <c r="J287" s="37">
        <f>'[1]normalized binned'!CI288</f>
        <v>7.0784419563336201</v>
      </c>
      <c r="K287" s="37">
        <f>'[1]normalized binned'!CJ288</f>
        <v>1.0070679179736395</v>
      </c>
      <c r="L287" s="37">
        <f>'[1]normalized binned'!CK288</f>
        <v>0.98836808607579663</v>
      </c>
      <c r="M287" s="37">
        <f>'[1]normalized binned'!CL288</f>
        <v>-6.6764735288128954</v>
      </c>
      <c r="N287" s="37">
        <f>'[1]normalized binned'!CM288</f>
        <v>23.109474639503006</v>
      </c>
      <c r="O287" s="37">
        <f>'[1]normalized binned'!CN288</f>
        <v>-6.6305816818751975</v>
      </c>
      <c r="P287" s="37">
        <f>'[1]normalized binned'!CO288</f>
        <v>12.190214493365719</v>
      </c>
      <c r="Q287" s="37">
        <f>'[1]normalized binned'!CP288</f>
        <v>45.717132293061951</v>
      </c>
      <c r="R287" s="37">
        <f>'[1]normalized binned'!CQ288</f>
        <v>38.685815231247624</v>
      </c>
      <c r="S287" s="38">
        <f>'[1]normalized binned'!CR288</f>
        <v>-4.3422898138293409</v>
      </c>
      <c r="T287" s="38">
        <f>'[1]normalized binned'!CS288</f>
        <v>-29.487780443595696</v>
      </c>
      <c r="U287" s="38">
        <f>'[1]normalized binned'!CT288</f>
        <v>-35.306789577436149</v>
      </c>
      <c r="V287" s="38">
        <f>'[1]normalized binned'!CU288</f>
        <v>-22.456145966307005</v>
      </c>
      <c r="W287" s="38">
        <f>'[1]normalized binned'!CV288</f>
        <v>0.95577118507212511</v>
      </c>
      <c r="X287" s="38">
        <f>'[1]normalized binned'!CW288</f>
        <v>-9.6431277880453408</v>
      </c>
      <c r="Y287" s="38">
        <f>'[1]normalized binned'!CX288</f>
        <v>-50.61769327010348</v>
      </c>
      <c r="Z287" s="38">
        <f>'[1]normalized binned'!CY288</f>
        <v>-51.699561918127785</v>
      </c>
      <c r="AA287" s="38">
        <f>'[1]normalized binned'!CZ288</f>
        <v>-27.051398175370363</v>
      </c>
      <c r="AB287" s="38">
        <f>'[1]normalized binned'!DA288</f>
        <v>-34.850623182009336</v>
      </c>
      <c r="AC287" s="38">
        <f>'[1]normalized binned'!DB288</f>
        <v>-82.581258231714628</v>
      </c>
      <c r="AD287" s="38">
        <f>'[1]normalized binned'!DC288</f>
        <v>-56.536273676378897</v>
      </c>
      <c r="AE287" s="38">
        <f>'[1]normalized binned'!DD288</f>
        <v>-13.401872355769118</v>
      </c>
      <c r="AF287" s="38">
        <f>'[1]normalized binned'!DE288</f>
        <v>33.948258403205706</v>
      </c>
      <c r="AG287" s="38">
        <f>'[1]normalized binned'!DF288</f>
        <v>23.386662591792273</v>
      </c>
      <c r="AH287" s="39">
        <f>'[1]normalized binned'!DG288</f>
        <v>4.9572614211797932</v>
      </c>
      <c r="AI287" s="39">
        <f>'[1]normalized binned'!DH288</f>
        <v>39.59178630964432</v>
      </c>
      <c r="AJ287" s="39">
        <f>'[1]normalized binned'!DI288</f>
        <v>29.055130072205856</v>
      </c>
      <c r="AK287" s="39">
        <f>'[1]normalized binned'!DJ288</f>
        <v>-33.71646590940405</v>
      </c>
      <c r="AL287" s="39">
        <f>'[1]normalized binned'!DK288</f>
        <v>-9.502780760104951</v>
      </c>
      <c r="AM287" s="39">
        <f>'[1]normalized binned'!DL288</f>
        <v>-3.6820056568055719</v>
      </c>
      <c r="AN287" s="39">
        <f>'[1]normalized binned'!DM288</f>
        <v>-17.853960372030237</v>
      </c>
      <c r="AO287" s="39">
        <f>'[1]normalized binned'!DN288</f>
        <v>-12.68495080957358</v>
      </c>
      <c r="AP287" s="39">
        <f>'[1]normalized binned'!DO288</f>
        <v>25.03421792359395</v>
      </c>
      <c r="AQ287" s="39">
        <f>'[1]normalized binned'!DP288</f>
        <v>2.146206494830345</v>
      </c>
      <c r="AR287" s="39">
        <f>'[1]normalized binned'!DQ288</f>
        <v>29.611069317861904</v>
      </c>
      <c r="AS287" s="39">
        <f>'[1]normalized binned'!DR288</f>
        <v>-9.824898107073647</v>
      </c>
      <c r="AT287" s="39">
        <f>'[1]normalized binned'!DS288</f>
        <v>61.599902081005602</v>
      </c>
      <c r="AU287" s="39">
        <f>'[1]normalized binned'!DT288</f>
        <v>-14.711253782789722</v>
      </c>
      <c r="AV287" s="39">
        <f>'[1]normalized binned'!DU288</f>
        <v>35.17140667746996</v>
      </c>
      <c r="AW287" s="39">
        <f>'[1]normalized binned'!DV288</f>
        <v>-77.263511960494114</v>
      </c>
      <c r="AX287" s="39">
        <f>'[1]normalized binned'!DW288</f>
        <v>22.132057374614046</v>
      </c>
      <c r="AY287" s="39">
        <f>'[1]normalized binned'!DX288</f>
        <v>-7.3116702105094511</v>
      </c>
      <c r="AZ287" s="39">
        <f>'[1]normalized binned'!DY288</f>
        <v>11.526604817056811</v>
      </c>
      <c r="BA287" s="40">
        <f>'[1]normalized binned'!DZ288</f>
        <v>-25.459054967884182</v>
      </c>
      <c r="BB287" s="40">
        <f>'[1]normalized binned'!EA288</f>
        <v>-12.746589243833114</v>
      </c>
      <c r="BC287" s="40">
        <f>'[1]normalized binned'!EB288</f>
        <v>4.3150133146502121</v>
      </c>
      <c r="BD287" s="40">
        <f>'[1]normalized binned'!EC288</f>
        <v>-12.262684616951001</v>
      </c>
      <c r="BE287" s="40">
        <f>'[1]normalized binned'!ED288</f>
        <v>8.8461860274976107</v>
      </c>
      <c r="BF287" s="40">
        <f>'[1]normalized binned'!EE288</f>
        <v>95.979303140985792</v>
      </c>
    </row>
    <row r="288" spans="2:58" x14ac:dyDescent="0.25">
      <c r="B288" s="37">
        <f>'[1]normalized binned'!CA289</f>
        <v>-34.941560389179202</v>
      </c>
      <c r="C288" s="37">
        <f>'[1]normalized binned'!CB289</f>
        <v>-17.937212621920185</v>
      </c>
      <c r="D288" s="37">
        <f>'[1]normalized binned'!CC289</f>
        <v>24.993888950665596</v>
      </c>
      <c r="E288" s="37">
        <f>'[1]normalized binned'!CD289</f>
        <v>-37.764095544014737</v>
      </c>
      <c r="F288" s="37">
        <f>'[1]normalized binned'!CE289</f>
        <v>-23.935423211358419</v>
      </c>
      <c r="G288" s="37">
        <f>'[1]normalized binned'!CF289</f>
        <v>-33.36144679056531</v>
      </c>
      <c r="H288" s="37">
        <f>'[1]normalized binned'!CG289</f>
        <v>-14.035824230672652</v>
      </c>
      <c r="I288" s="37">
        <f>'[1]normalized binned'!CH289</f>
        <v>62.145019227238159</v>
      </c>
      <c r="J288" s="37">
        <f>'[1]normalized binned'!CI289</f>
        <v>24.282111527265233</v>
      </c>
      <c r="K288" s="37">
        <f>'[1]normalized binned'!CJ289</f>
        <v>23.237195624794666</v>
      </c>
      <c r="L288" s="37">
        <f>'[1]normalized binned'!CK289</f>
        <v>10.240184219557843</v>
      </c>
      <c r="M288" s="37">
        <f>'[1]normalized binned'!CL289</f>
        <v>-7.6333611243268784</v>
      </c>
      <c r="N288" s="37">
        <f>'[1]normalized binned'!CM289</f>
        <v>3.3486952215178389</v>
      </c>
      <c r="O288" s="37">
        <f>'[1]normalized binned'!CN289</f>
        <v>-15.823039103171414</v>
      </c>
      <c r="P288" s="37">
        <f>'[1]normalized binned'!CO289</f>
        <v>36.587578965373226</v>
      </c>
      <c r="Q288" s="37">
        <f>'[1]normalized binned'!CP289</f>
        <v>40.723544490611253</v>
      </c>
      <c r="R288" s="37">
        <f>'[1]normalized binned'!CQ289</f>
        <v>51.811072946686458</v>
      </c>
      <c r="S288" s="38">
        <f>'[1]normalized binned'!CR289</f>
        <v>-6.6822057944487376</v>
      </c>
      <c r="T288" s="38">
        <f>'[1]normalized binned'!CS289</f>
        <v>-37.372719759259468</v>
      </c>
      <c r="U288" s="38">
        <f>'[1]normalized binned'!CT289</f>
        <v>-6.2399940142688486</v>
      </c>
      <c r="V288" s="38">
        <f>'[1]normalized binned'!CU289</f>
        <v>-22.517263313585616</v>
      </c>
      <c r="W288" s="38">
        <f>'[1]normalized binned'!CV289</f>
        <v>30.280406816905213</v>
      </c>
      <c r="X288" s="38">
        <f>'[1]normalized binned'!CW289</f>
        <v>1.4968704544390405</v>
      </c>
      <c r="Y288" s="38">
        <f>'[1]normalized binned'!CX289</f>
        <v>-37.731769669894163</v>
      </c>
      <c r="Z288" s="38">
        <f>'[1]normalized binned'!CY289</f>
        <v>-42.684843523149411</v>
      </c>
      <c r="AA288" s="38">
        <f>'[1]normalized binned'!CZ289</f>
        <v>-18.500024837543339</v>
      </c>
      <c r="AB288" s="38">
        <f>'[1]normalized binned'!DA289</f>
        <v>-19.184308289571035</v>
      </c>
      <c r="AC288" s="38">
        <f>'[1]normalized binned'!DB289</f>
        <v>-22.068004683772479</v>
      </c>
      <c r="AD288" s="38">
        <f>'[1]normalized binned'!DC289</f>
        <v>-14.480953197326397</v>
      </c>
      <c r="AE288" s="38">
        <f>'[1]normalized binned'!DD289</f>
        <v>-18.156757334632609</v>
      </c>
      <c r="AF288" s="38">
        <f>'[1]normalized binned'!DE289</f>
        <v>27.470487768969441</v>
      </c>
      <c r="AG288" s="38">
        <f>'[1]normalized binned'!DF289</f>
        <v>16.764382904476037</v>
      </c>
      <c r="AH288" s="39">
        <f>'[1]normalized binned'!DG289</f>
        <v>-7.4754161702948903</v>
      </c>
      <c r="AI288" s="39">
        <f>'[1]normalized binned'!DH289</f>
        <v>17.25117476836488</v>
      </c>
      <c r="AJ288" s="39">
        <f>'[1]normalized binned'!DI289</f>
        <v>24.678351659464457</v>
      </c>
      <c r="AK288" s="39">
        <f>'[1]normalized binned'!DJ289</f>
        <v>-6.0395764678573247</v>
      </c>
      <c r="AL288" s="39">
        <f>'[1]normalized binned'!DK289</f>
        <v>-1.5322731355899755</v>
      </c>
      <c r="AM288" s="39">
        <f>'[1]normalized binned'!DL289</f>
        <v>32.294301963338654</v>
      </c>
      <c r="AN288" s="39">
        <f>'[1]normalized binned'!DM289</f>
        <v>-26.738130112842637</v>
      </c>
      <c r="AO288" s="39">
        <f>'[1]normalized binned'!DN289</f>
        <v>-12.552145717201867</v>
      </c>
      <c r="AP288" s="39">
        <f>'[1]normalized binned'!DO289</f>
        <v>34.315245377546503</v>
      </c>
      <c r="AQ288" s="39">
        <f>'[1]normalized binned'!DP289</f>
        <v>-3.9530662417872406</v>
      </c>
      <c r="AR288" s="39">
        <f>'[1]normalized binned'!DQ289</f>
        <v>-2.832030264254275</v>
      </c>
      <c r="AS288" s="39">
        <f>'[1]normalized binned'!DR289</f>
        <v>22.021772988764198</v>
      </c>
      <c r="AT288" s="39">
        <f>'[1]normalized binned'!DS289</f>
        <v>61.723351562305609</v>
      </c>
      <c r="AU288" s="39">
        <f>'[1]normalized binned'!DT289</f>
        <v>-30.295485263489475</v>
      </c>
      <c r="AV288" s="39">
        <f>'[1]normalized binned'!DU289</f>
        <v>46.096795902435161</v>
      </c>
      <c r="AW288" s="39">
        <f>'[1]normalized binned'!DV289</f>
        <v>-54.03088987361086</v>
      </c>
      <c r="AX288" s="39">
        <f>'[1]normalized binned'!DW289</f>
        <v>6.3857138206252522</v>
      </c>
      <c r="AY288" s="39">
        <f>'[1]normalized binned'!DX289</f>
        <v>-57.238493603056412</v>
      </c>
      <c r="AZ288" s="39">
        <f>'[1]normalized binned'!DY289</f>
        <v>28.27175932983824</v>
      </c>
      <c r="BA288" s="40">
        <f>'[1]normalized binned'!DZ289</f>
        <v>-6.3202820822645798</v>
      </c>
      <c r="BB288" s="40">
        <f>'[1]normalized binned'!EA289</f>
        <v>7.914533786885765</v>
      </c>
      <c r="BC288" s="40">
        <f>'[1]normalized binned'!EB289</f>
        <v>19.496729889560562</v>
      </c>
      <c r="BD288" s="40">
        <f>'[1]normalized binned'!EC289</f>
        <v>28.784519927353276</v>
      </c>
      <c r="BE288" s="40">
        <f>'[1]normalized binned'!ED289</f>
        <v>-31.053190787570159</v>
      </c>
      <c r="BF288" s="40">
        <f>'[1]normalized binned'!EE289</f>
        <v>-22.29696432060544</v>
      </c>
    </row>
    <row r="289" spans="1:58" x14ac:dyDescent="0.25">
      <c r="A289" s="23"/>
      <c r="B289" s="41">
        <f>'[1]normalized binned'!CA290</f>
        <v>-3.9634928455720173</v>
      </c>
      <c r="C289" s="41">
        <f>'[1]normalized binned'!CB290</f>
        <v>-22.013956713356507</v>
      </c>
      <c r="D289" s="41">
        <f>'[1]normalized binned'!CC290</f>
        <v>49.016690129704443</v>
      </c>
      <c r="E289" s="41">
        <f>'[1]normalized binned'!CD290</f>
        <v>35.436983710936786</v>
      </c>
      <c r="F289" s="41">
        <f>'[1]normalized binned'!CE290</f>
        <v>-22.385256948741016</v>
      </c>
      <c r="G289" s="41">
        <f>'[1]normalized binned'!CF290</f>
        <v>-18.073058291507408</v>
      </c>
      <c r="H289" s="41">
        <f>'[1]normalized binned'!CG290</f>
        <v>3.6903052340733158</v>
      </c>
      <c r="I289" s="41">
        <f>'[1]normalized binned'!CH290</f>
        <v>104.86589669472318</v>
      </c>
      <c r="J289" s="41">
        <f>'[1]normalized binned'!CI290</f>
        <v>77.614595853780898</v>
      </c>
      <c r="K289" s="41">
        <f>'[1]normalized binned'!CJ290</f>
        <v>38.780270815407135</v>
      </c>
      <c r="L289" s="41">
        <f>'[1]normalized binned'!CK290</f>
        <v>69.801567471951927</v>
      </c>
      <c r="M289" s="41">
        <f>'[1]normalized binned'!CL290</f>
        <v>-6.2097736280315878</v>
      </c>
      <c r="N289" s="41">
        <f>'[1]normalized binned'!CM290</f>
        <v>29.822435652527304</v>
      </c>
      <c r="O289" s="41">
        <f>'[1]normalized binned'!CN290</f>
        <v>15.307928628854453</v>
      </c>
      <c r="P289" s="41">
        <f>'[1]normalized binned'!CO290</f>
        <v>29.768348525266941</v>
      </c>
      <c r="Q289" s="41">
        <f>'[1]normalized binned'!CP290</f>
        <v>92.234181502949667</v>
      </c>
      <c r="R289" s="41">
        <f>'[1]normalized binned'!CQ290</f>
        <v>109.20441751225459</v>
      </c>
      <c r="S289" s="42">
        <f>'[1]normalized binned'!CR290</f>
        <v>-2.0842407974921091</v>
      </c>
      <c r="T289" s="42">
        <f>'[1]normalized binned'!CS290</f>
        <v>-14.940475429810292</v>
      </c>
      <c r="U289" s="42">
        <f>'[1]normalized binned'!CT290</f>
        <v>32.015207877252436</v>
      </c>
      <c r="V289" s="42">
        <f>'[1]normalized binned'!CU290</f>
        <v>-11.778564528049927</v>
      </c>
      <c r="W289" s="42">
        <f>'[1]normalized binned'!CV290</f>
        <v>16.85619197591636</v>
      </c>
      <c r="X289" s="42">
        <f>'[1]normalized binned'!CW290</f>
        <v>17.459614734261308</v>
      </c>
      <c r="Y289" s="42">
        <f>'[1]normalized binned'!CX290</f>
        <v>12.772893444518372</v>
      </c>
      <c r="Z289" s="42">
        <f>'[1]normalized binned'!CY290</f>
        <v>-22.336366497241183</v>
      </c>
      <c r="AA289" s="42">
        <f>'[1]normalized binned'!CZ290</f>
        <v>50.191834995156064</v>
      </c>
      <c r="AB289" s="42">
        <f>'[1]normalized binned'!DA290</f>
        <v>30.707295973211565</v>
      </c>
      <c r="AC289" s="42">
        <f>'[1]normalized binned'!DB290</f>
        <v>21.000347895890002</v>
      </c>
      <c r="AD289" s="42">
        <f>'[1]normalized binned'!DC290</f>
        <v>4.2342940517223031</v>
      </c>
      <c r="AE289" s="42">
        <f>'[1]normalized binned'!DD290</f>
        <v>29.352860300512106</v>
      </c>
      <c r="AF289" s="42">
        <f>'[1]normalized binned'!DE290</f>
        <v>101.58162140228725</v>
      </c>
      <c r="AG289" s="42">
        <f>'[1]normalized binned'!DF290</f>
        <v>47.598728698337993</v>
      </c>
      <c r="AH289" s="43">
        <f>'[1]normalized binned'!DG290</f>
        <v>-4.6653618331183173</v>
      </c>
      <c r="AI289" s="43">
        <f>'[1]normalized binned'!DH290</f>
        <v>45.885566723950532</v>
      </c>
      <c r="AJ289" s="43">
        <f>'[1]normalized binned'!DI290</f>
        <v>38.552674449954623</v>
      </c>
      <c r="AK289" s="43">
        <f>'[1]normalized binned'!DJ290</f>
        <v>-26.39710393776123</v>
      </c>
      <c r="AL289" s="43">
        <f>'[1]normalized binned'!DK290</f>
        <v>5.3164053142320347</v>
      </c>
      <c r="AM289" s="43">
        <f>'[1]normalized binned'!DL290</f>
        <v>10.759811948134598</v>
      </c>
      <c r="AN289" s="43">
        <f>'[1]normalized binned'!DM290</f>
        <v>9.814882152591931</v>
      </c>
      <c r="AO289" s="43">
        <f>'[1]normalized binned'!DN290</f>
        <v>-16.002036223962911</v>
      </c>
      <c r="AP289" s="43">
        <f>'[1]normalized binned'!DO290</f>
        <v>36.046838000707702</v>
      </c>
      <c r="AQ289" s="43">
        <f>'[1]normalized binned'!DP290</f>
        <v>-9.7908753715553569</v>
      </c>
      <c r="AR289" s="43">
        <f>'[1]normalized binned'!DQ290</f>
        <v>-37.718873752419611</v>
      </c>
      <c r="AS289" s="43">
        <f>'[1]normalized binned'!DR290</f>
        <v>32.522818068568107</v>
      </c>
      <c r="AT289" s="43">
        <f>'[1]normalized binned'!DS290</f>
        <v>21.430043832342072</v>
      </c>
      <c r="AU289" s="43">
        <f>'[1]normalized binned'!DT290</f>
        <v>27.435420347803259</v>
      </c>
      <c r="AV289" s="43">
        <f>'[1]normalized binned'!DU290</f>
        <v>15.168662300137328</v>
      </c>
      <c r="AW289" s="43">
        <f>'[1]normalized binned'!DV290</f>
        <v>-6.7026601131872532</v>
      </c>
      <c r="AX289" s="43">
        <f>'[1]normalized binned'!DW290</f>
        <v>-36.475714581853453</v>
      </c>
      <c r="AY289" s="43">
        <f>'[1]normalized binned'!DX290</f>
        <v>-50.116411138944571</v>
      </c>
      <c r="AZ289" s="43">
        <f>'[1]normalized binned'!DY290</f>
        <v>-16.360059530979463</v>
      </c>
      <c r="BA289" s="44">
        <f>'[1]normalized binned'!DZ290</f>
        <v>-31.729216288978872</v>
      </c>
      <c r="BB289" s="44">
        <f>'[1]normalized binned'!EA290</f>
        <v>43.823229590791357</v>
      </c>
      <c r="BC289" s="44">
        <f>'[1]normalized binned'!EB290</f>
        <v>48.48368393867748</v>
      </c>
      <c r="BD289" s="44">
        <f>'[1]normalized binned'!EC290</f>
        <v>59.184601855580183</v>
      </c>
      <c r="BE289" s="44">
        <f>'[1]normalized binned'!ED290</f>
        <v>-24.149389122595633</v>
      </c>
      <c r="BF289" s="44">
        <f>'[1]normalized binned'!EE290</f>
        <v>-43.728491636813622</v>
      </c>
    </row>
    <row r="290" spans="1:58" x14ac:dyDescent="0.25">
      <c r="A290" s="28"/>
      <c r="B290" s="45">
        <f>'[1]normalized binned'!CA291</f>
        <v>6.6060971382721991</v>
      </c>
      <c r="C290" s="45">
        <f>'[1]normalized binned'!CB291</f>
        <v>-13.940262565025524</v>
      </c>
      <c r="D290" s="45">
        <f>'[1]normalized binned'!CC291</f>
        <v>19.999181155728429</v>
      </c>
      <c r="E290" s="45">
        <f>'[1]normalized binned'!CD291</f>
        <v>53.757592612995332</v>
      </c>
      <c r="F290" s="45">
        <f>'[1]normalized binned'!CE291</f>
        <v>6.0103255524807793</v>
      </c>
      <c r="G290" s="45">
        <f>'[1]normalized binned'!CF291</f>
        <v>16.723266297204994</v>
      </c>
      <c r="H290" s="45">
        <f>'[1]normalized binned'!CG291</f>
        <v>11.594898215928932</v>
      </c>
      <c r="I290" s="45">
        <f>'[1]normalized binned'!CH291</f>
        <v>101.1446913830749</v>
      </c>
      <c r="J290" s="45">
        <f>'[1]normalized binned'!CI291</f>
        <v>112.90374248918235</v>
      </c>
      <c r="K290" s="45">
        <f>'[1]normalized binned'!CJ291</f>
        <v>88.177985699476324</v>
      </c>
      <c r="L290" s="45">
        <f>'[1]normalized binned'!CK291</f>
        <v>98.641715580844789</v>
      </c>
      <c r="M290" s="45">
        <f>'[1]normalized binned'!CL291</f>
        <v>21.423203794281314</v>
      </c>
      <c r="N290" s="45">
        <f>'[1]normalized binned'!CM291</f>
        <v>47.021116452039486</v>
      </c>
      <c r="O290" s="45">
        <f>'[1]normalized binned'!CN291</f>
        <v>48.481651938128131</v>
      </c>
      <c r="P290" s="45">
        <f>'[1]normalized binned'!CO291</f>
        <v>33.870256876443726</v>
      </c>
      <c r="Q290" s="45">
        <f>'[1]normalized binned'!CP291</f>
        <v>107.16188555946675</v>
      </c>
      <c r="R290" s="45">
        <f>'[1]normalized binned'!CQ291</f>
        <v>103.16324385530565</v>
      </c>
      <c r="S290" s="46">
        <f>'[1]normalized binned'!CR291</f>
        <v>6.2857125583895215</v>
      </c>
      <c r="T290" s="46">
        <f>'[1]normalized binned'!CS291</f>
        <v>3.8863086043963402</v>
      </c>
      <c r="U290" s="46">
        <f>'[1]normalized binned'!CT291</f>
        <v>16.657153381572527</v>
      </c>
      <c r="V290" s="46">
        <f>'[1]normalized binned'!CU291</f>
        <v>9.2759221272618966</v>
      </c>
      <c r="W290" s="46">
        <f>'[1]normalized binned'!CV291</f>
        <v>-11.647612384783436</v>
      </c>
      <c r="X290" s="46">
        <f>'[1]normalized binned'!CW291</f>
        <v>-4.8203419367757769</v>
      </c>
      <c r="Y290" s="46">
        <f>'[1]normalized binned'!CX291</f>
        <v>3.3477360245953207</v>
      </c>
      <c r="Z290" s="46">
        <f>'[1]normalized binned'!CY291</f>
        <v>15.754469868784529</v>
      </c>
      <c r="AA290" s="46">
        <f>'[1]normalized binned'!CZ291</f>
        <v>69.403230765742748</v>
      </c>
      <c r="AB290" s="46">
        <f>'[1]normalized binned'!DA291</f>
        <v>34.086229387893283</v>
      </c>
      <c r="AC290" s="46">
        <f>'[1]normalized binned'!DB291</f>
        <v>-2.7119150936420482</v>
      </c>
      <c r="AD290" s="46">
        <f>'[1]normalized binned'!DC291</f>
        <v>-26.205390017441157</v>
      </c>
      <c r="AE290" s="46">
        <f>'[1]normalized binned'!DD291</f>
        <v>23.112696239442009</v>
      </c>
      <c r="AF290" s="46">
        <f>'[1]normalized binned'!DE291</f>
        <v>120.42017373910164</v>
      </c>
      <c r="AG290" s="46">
        <f>'[1]normalized binned'!DF291</f>
        <v>44.547274536951747</v>
      </c>
      <c r="AH290" s="47">
        <f>'[1]normalized binned'!DG291</f>
        <v>-10.020401549183333</v>
      </c>
      <c r="AI290" s="47">
        <f>'[1]normalized binned'!DH291</f>
        <v>40.737569328074891</v>
      </c>
      <c r="AJ290" s="47">
        <f>'[1]normalized binned'!DI291</f>
        <v>45.150835761236593</v>
      </c>
      <c r="AK290" s="47">
        <f>'[1]normalized binned'!DJ291</f>
        <v>-37.965752675602708</v>
      </c>
      <c r="AL290" s="47">
        <f>'[1]normalized binned'!DK291</f>
        <v>7.8467954411574965</v>
      </c>
      <c r="AM290" s="47">
        <f>'[1]normalized binned'!DL291</f>
        <v>-27.989977313935409</v>
      </c>
      <c r="AN290" s="47">
        <f>'[1]normalized binned'!DM291</f>
        <v>18.759908706403394</v>
      </c>
      <c r="AO290" s="47">
        <f>'[1]normalized binned'!DN291</f>
        <v>17.396421328534046</v>
      </c>
      <c r="AP290" s="47">
        <f>'[1]normalized binned'!DO291</f>
        <v>21.723333013149883</v>
      </c>
      <c r="AQ290" s="47">
        <f>'[1]normalized binned'!DP291</f>
        <v>18.649226051276766</v>
      </c>
      <c r="AR290" s="47">
        <f>'[1]normalized binned'!DQ291</f>
        <v>-55.969617860771834</v>
      </c>
      <c r="AS290" s="47">
        <f>'[1]normalized binned'!DR291</f>
        <v>31.279954806779706</v>
      </c>
      <c r="AT290" s="47">
        <f>'[1]normalized binned'!DS291</f>
        <v>71.342526111796957</v>
      </c>
      <c r="AU290" s="47">
        <f>'[1]normalized binned'!DT291</f>
        <v>52.831991638952076</v>
      </c>
      <c r="AV290" s="47">
        <f>'[1]normalized binned'!DU291</f>
        <v>3.7965323159599889</v>
      </c>
      <c r="AW290" s="47">
        <f>'[1]normalized binned'!DV291</f>
        <v>-12.538804546605103</v>
      </c>
      <c r="AX290" s="47">
        <f>'[1]normalized binned'!DW291</f>
        <v>-2.9958467207527892</v>
      </c>
      <c r="AY290" s="47">
        <f>'[1]normalized binned'!DX291</f>
        <v>-0.52772821497019429</v>
      </c>
      <c r="AZ290" s="47">
        <f>'[1]normalized binned'!DY291</f>
        <v>9.7227486799989595</v>
      </c>
      <c r="BA290" s="48">
        <f>'[1]normalized binned'!DZ291</f>
        <v>7.705869600548322</v>
      </c>
      <c r="BB290" s="48">
        <f>'[1]normalized binned'!EA291</f>
        <v>51.952567502505019</v>
      </c>
      <c r="BC290" s="48">
        <f>'[1]normalized binned'!EB291</f>
        <v>38.107767518776953</v>
      </c>
      <c r="BD290" s="48">
        <f>'[1]normalized binned'!EC291</f>
        <v>7.6836933717112714</v>
      </c>
      <c r="BE290" s="48">
        <f>'[1]normalized binned'!ED291</f>
        <v>16.691910692895785</v>
      </c>
      <c r="BF290" s="48">
        <f>'[1]normalized binned'!EE291</f>
        <v>42.641841245246944</v>
      </c>
    </row>
    <row r="291" spans="1:58" x14ac:dyDescent="0.25">
      <c r="B291" s="37">
        <f>'[1]normalized binned'!CA292</f>
        <v>-10.26939683166488</v>
      </c>
      <c r="C291" s="37">
        <f>'[1]normalized binned'!CB292</f>
        <v>1.6026736972292994</v>
      </c>
      <c r="D291" s="37">
        <f>'[1]normalized binned'!CC292</f>
        <v>5.9126370685956511</v>
      </c>
      <c r="E291" s="37">
        <f>'[1]normalized binned'!CD292</f>
        <v>12.275269167804968</v>
      </c>
      <c r="F291" s="37">
        <f>'[1]normalized binned'!CE292</f>
        <v>9.4002291675100267</v>
      </c>
      <c r="G291" s="37">
        <f>'[1]normalized binned'!CF292</f>
        <v>24.854495822793272</v>
      </c>
      <c r="H291" s="37">
        <f>'[1]normalized binned'!CG292</f>
        <v>-2.0096523388071281</v>
      </c>
      <c r="I291" s="37">
        <f>'[1]normalized binned'!CH292</f>
        <v>76.371508641702775</v>
      </c>
      <c r="J291" s="37">
        <f>'[1]normalized binned'!CI292</f>
        <v>65.767347901693228</v>
      </c>
      <c r="K291" s="37">
        <f>'[1]normalized binned'!CJ292</f>
        <v>112.66191796387412</v>
      </c>
      <c r="L291" s="37">
        <f>'[1]normalized binned'!CK292</f>
        <v>64.434365483448772</v>
      </c>
      <c r="M291" s="37">
        <f>'[1]normalized binned'!CL292</f>
        <v>-12.449856781131446</v>
      </c>
      <c r="N291" s="37">
        <f>'[1]normalized binned'!CM292</f>
        <v>46.753472731128362</v>
      </c>
      <c r="O291" s="37">
        <f>'[1]normalized binned'!CN292</f>
        <v>38.104407207247391</v>
      </c>
      <c r="P291" s="37">
        <f>'[1]normalized binned'!CO292</f>
        <v>27.429888795061817</v>
      </c>
      <c r="Q291" s="37">
        <f>'[1]normalized binned'!CP292</f>
        <v>83.079815028614433</v>
      </c>
      <c r="R291" s="37">
        <f>'[1]normalized binned'!CQ292</f>
        <v>63.27500480604607</v>
      </c>
      <c r="S291" s="38">
        <f>'[1]normalized binned'!CR292</f>
        <v>11.662864292830147</v>
      </c>
      <c r="T291" s="38">
        <f>'[1]normalized binned'!CS292</f>
        <v>10.62255506596566</v>
      </c>
      <c r="U291" s="38">
        <f>'[1]normalized binned'!CT292</f>
        <v>6.2808408161584914</v>
      </c>
      <c r="V291" s="38">
        <f>'[1]normalized binned'!CU292</f>
        <v>-6.8329715911315532</v>
      </c>
      <c r="W291" s="38">
        <f>'[1]normalized binned'!CV292</f>
        <v>7.4993665153547511</v>
      </c>
      <c r="X291" s="38">
        <f>'[1]normalized binned'!CW292</f>
        <v>-19.785399525024438</v>
      </c>
      <c r="Y291" s="38">
        <f>'[1]normalized binned'!CX292</f>
        <v>-12.976938899360299</v>
      </c>
      <c r="Z291" s="38">
        <f>'[1]normalized binned'!CY292</f>
        <v>28.612641313101623</v>
      </c>
      <c r="AA291" s="38">
        <f>'[1]normalized binned'!CZ292</f>
        <v>-7.8217245203106085</v>
      </c>
      <c r="AB291" s="38">
        <f>'[1]normalized binned'!DA292</f>
        <v>20.524017023023195</v>
      </c>
      <c r="AC291" s="38">
        <f>'[1]normalized binned'!DB292</f>
        <v>-4.5558238408192349</v>
      </c>
      <c r="AD291" s="38">
        <f>'[1]normalized binned'!DC292</f>
        <v>-26.401837403969182</v>
      </c>
      <c r="AE291" s="38">
        <f>'[1]normalized binned'!DD292</f>
        <v>-3.9468021856951747</v>
      </c>
      <c r="AF291" s="38">
        <f>'[1]normalized binned'!DE292</f>
        <v>64.308975815754451</v>
      </c>
      <c r="AG291" s="38">
        <f>'[1]normalized binned'!DF292</f>
        <v>-38.712540425938442</v>
      </c>
      <c r="AH291" s="39">
        <f>'[1]normalized binned'!DG292</f>
        <v>-14.485243735202406</v>
      </c>
      <c r="AI291" s="39">
        <f>'[1]normalized binned'!DH292</f>
        <v>14.253279385851426</v>
      </c>
      <c r="AJ291" s="39">
        <f>'[1]normalized binned'!DI292</f>
        <v>14.666626047000419</v>
      </c>
      <c r="AK291" s="39">
        <f>'[1]normalized binned'!DJ292</f>
        <v>-31.306844244628234</v>
      </c>
      <c r="AL291" s="39">
        <f>'[1]normalized binned'!DK292</f>
        <v>-12.40107720325048</v>
      </c>
      <c r="AM291" s="39">
        <f>'[1]normalized binned'!DL292</f>
        <v>-10.236317988356271</v>
      </c>
      <c r="AN291" s="39">
        <f>'[1]normalized binned'!DM292</f>
        <v>-1.3628924671954206</v>
      </c>
      <c r="AO291" s="39">
        <f>'[1]normalized binned'!DN292</f>
        <v>29.129549887970214</v>
      </c>
      <c r="AP291" s="39">
        <f>'[1]normalized binned'!DO292</f>
        <v>-12.079361282610616</v>
      </c>
      <c r="AQ291" s="39">
        <f>'[1]normalized binned'!DP292</f>
        <v>8.922793582264692</v>
      </c>
      <c r="AR291" s="39">
        <f>'[1]normalized binned'!DQ292</f>
        <v>-14.988319060683036</v>
      </c>
      <c r="AS291" s="39">
        <f>'[1]normalized binned'!DR292</f>
        <v>1.4352391259707602</v>
      </c>
      <c r="AT291" s="39">
        <f>'[1]normalized binned'!DS292</f>
        <v>62.050146020741593</v>
      </c>
      <c r="AU291" s="39">
        <f>'[1]normalized binned'!DT292</f>
        <v>-1.650425456076329</v>
      </c>
      <c r="AV291" s="39">
        <f>'[1]normalized binned'!DU292</f>
        <v>-3.5018971363505287</v>
      </c>
      <c r="AW291" s="39">
        <f>'[1]normalized binned'!DV292</f>
        <v>24.049323622901714</v>
      </c>
      <c r="AX291" s="39">
        <f>'[1]normalized binned'!DW292</f>
        <v>-8.6310784202143935</v>
      </c>
      <c r="AY291" s="39">
        <f>'[1]normalized binned'!DX292</f>
        <v>-7.9316431613647378</v>
      </c>
      <c r="AZ291" s="39">
        <f>'[1]normalized binned'!DY292</f>
        <v>22.895616723403489</v>
      </c>
      <c r="BA291" s="40">
        <f>'[1]normalized binned'!DZ292</f>
        <v>30.426493686360114</v>
      </c>
      <c r="BB291" s="40">
        <f>'[1]normalized binned'!EA292</f>
        <v>68.840087818129206</v>
      </c>
      <c r="BC291" s="40">
        <f>'[1]normalized binned'!EB292</f>
        <v>31.055925402521538</v>
      </c>
      <c r="BD291" s="40">
        <f>'[1]normalized binned'!EC292</f>
        <v>-25.583806059549495</v>
      </c>
      <c r="BE291" s="40">
        <f>'[1]normalized binned'!ED292</f>
        <v>90.540600085970979</v>
      </c>
      <c r="BF291" s="40">
        <f>'[1]normalized binned'!EE292</f>
        <v>-23.143621098969035</v>
      </c>
    </row>
    <row r="292" spans="1:58" x14ac:dyDescent="0.25">
      <c r="B292" s="37">
        <f>'[1]normalized binned'!CA293</f>
        <v>-16.430135816298524</v>
      </c>
      <c r="C292" s="37">
        <f>'[1]normalized binned'!CB293</f>
        <v>-23.965233171978124</v>
      </c>
      <c r="D292" s="37">
        <f>'[1]normalized binned'!CC293</f>
        <v>1.4643682822367214</v>
      </c>
      <c r="E292" s="37">
        <f>'[1]normalized binned'!CD293</f>
        <v>22.46145215228638</v>
      </c>
      <c r="F292" s="37">
        <f>'[1]normalized binned'!CE293</f>
        <v>9.1216303964489427</v>
      </c>
      <c r="G292" s="37">
        <f>'[1]normalized binned'!CF293</f>
        <v>21.129612709625363</v>
      </c>
      <c r="H292" s="37">
        <f>'[1]normalized binned'!CG293</f>
        <v>-38.349288236456083</v>
      </c>
      <c r="I292" s="37">
        <f>'[1]normalized binned'!CH293</f>
        <v>81.775314325143157</v>
      </c>
      <c r="J292" s="37">
        <f>'[1]normalized binned'!CI293</f>
        <v>28.033446048444105</v>
      </c>
      <c r="K292" s="37">
        <f>'[1]normalized binned'!CJ293</f>
        <v>86.999584999621646</v>
      </c>
      <c r="L292" s="37">
        <f>'[1]normalized binned'!CK293</f>
        <v>31.91592716124309</v>
      </c>
      <c r="M292" s="37">
        <f>'[1]normalized binned'!CL293</f>
        <v>-3.2829588495221103</v>
      </c>
      <c r="N292" s="37">
        <f>'[1]normalized binned'!CM293</f>
        <v>55.618419911973803</v>
      </c>
      <c r="O292" s="37">
        <f>'[1]normalized binned'!CN293</f>
        <v>37.08082528751055</v>
      </c>
      <c r="P292" s="37">
        <f>'[1]normalized binned'!CO293</f>
        <v>26.556021939988657</v>
      </c>
      <c r="Q292" s="37">
        <f>'[1]normalized binned'!CP293</f>
        <v>59.814287167656552</v>
      </c>
      <c r="R292" s="37">
        <f>'[1]normalized binned'!CQ293</f>
        <v>40.398278856494883</v>
      </c>
      <c r="S292" s="38">
        <f>'[1]normalized binned'!CR293</f>
        <v>7.5127291326485768</v>
      </c>
      <c r="T292" s="38">
        <f>'[1]normalized binned'!CS293</f>
        <v>1.2151678484908945</v>
      </c>
      <c r="U292" s="38">
        <f>'[1]normalized binned'!CT293</f>
        <v>-14.24435682856909</v>
      </c>
      <c r="V292" s="38">
        <f>'[1]normalized binned'!CU293</f>
        <v>-25.023248567484274</v>
      </c>
      <c r="W292" s="38">
        <f>'[1]normalized binned'!CV293</f>
        <v>20.325079248245068</v>
      </c>
      <c r="X292" s="38">
        <f>'[1]normalized binned'!CW293</f>
        <v>-8.1465745232371916</v>
      </c>
      <c r="Y292" s="38">
        <f>'[1]normalized binned'!CX293</f>
        <v>-7.0184940942413672</v>
      </c>
      <c r="Z292" s="38">
        <f>'[1]normalized binned'!CY293</f>
        <v>8.9661652690048772</v>
      </c>
      <c r="AA292" s="38">
        <f>'[1]normalized binned'!CZ293</f>
        <v>-17.03620014627402</v>
      </c>
      <c r="AB292" s="38">
        <f>'[1]normalized binned'!DA293</f>
        <v>26.824227880311422</v>
      </c>
      <c r="AC292" s="38">
        <f>'[1]normalized binned'!DB293</f>
        <v>7.0351224103938037</v>
      </c>
      <c r="AD292" s="38">
        <f>'[1]normalized binned'!DC293</f>
        <v>-29.266923127319352</v>
      </c>
      <c r="AE292" s="38">
        <f>'[1]normalized binned'!DD293</f>
        <v>11.363661353608771</v>
      </c>
      <c r="AF292" s="38">
        <f>'[1]normalized binned'!DE293</f>
        <v>63.52096499518553</v>
      </c>
      <c r="AG292" s="38">
        <f>'[1]normalized binned'!DF293</f>
        <v>-18.049795588224967</v>
      </c>
      <c r="AH292" s="39">
        <f>'[1]normalized binned'!DG293</f>
        <v>-3.2467982447626396</v>
      </c>
      <c r="AI292" s="39">
        <f>'[1]normalized binned'!DH293</f>
        <v>7.8449048198886588</v>
      </c>
      <c r="AJ292" s="39">
        <f>'[1]normalized binned'!DI293</f>
        <v>-1.2374866333803771</v>
      </c>
      <c r="AK292" s="39">
        <f>'[1]normalized binned'!DJ293</f>
        <v>-24.370929258063022</v>
      </c>
      <c r="AL292" s="39">
        <f>'[1]normalized binned'!DK293</f>
        <v>-33.136843418303883</v>
      </c>
      <c r="AM292" s="39">
        <f>'[1]normalized binned'!DL293</f>
        <v>25.14718179701903</v>
      </c>
      <c r="AN292" s="39">
        <f>'[1]normalized binned'!DM293</f>
        <v>-27.740981135947901</v>
      </c>
      <c r="AO292" s="39">
        <f>'[1]normalized binned'!DN293</f>
        <v>-26.873191972508941</v>
      </c>
      <c r="AP292" s="39">
        <f>'[1]normalized binned'!DO293</f>
        <v>-4.0623768455846498</v>
      </c>
      <c r="AQ292" s="39">
        <f>'[1]normalized binned'!DP293</f>
        <v>8.2417872347715644</v>
      </c>
      <c r="AR292" s="39">
        <f>'[1]normalized binned'!DQ293</f>
        <v>35.771320767633945</v>
      </c>
      <c r="AS292" s="39">
        <f>'[1]normalized binned'!DR293</f>
        <v>-25.019002369930298</v>
      </c>
      <c r="AT292" s="39">
        <f>'[1]normalized binned'!DS293</f>
        <v>1.418567987863947</v>
      </c>
      <c r="AU292" s="39">
        <f>'[1]normalized binned'!DT293</f>
        <v>-26.766007701056473</v>
      </c>
      <c r="AV292" s="39">
        <f>'[1]normalized binned'!DU293</f>
        <v>8.4018633835421728</v>
      </c>
      <c r="AW292" s="39">
        <f>'[1]normalized binned'!DV293</f>
        <v>-2.0006905099650645</v>
      </c>
      <c r="AX292" s="39">
        <f>'[1]normalized binned'!DW293</f>
        <v>15.91221799530102</v>
      </c>
      <c r="AY292" s="39">
        <f>'[1]normalized binned'!DX293</f>
        <v>-38.730816548133802</v>
      </c>
      <c r="AZ292" s="39">
        <f>'[1]normalized binned'!DY293</f>
        <v>-21.550484832141979</v>
      </c>
      <c r="BA292" s="40">
        <f>'[1]normalized binned'!DZ293</f>
        <v>-43.453246560532513</v>
      </c>
      <c r="BB292" s="40">
        <f>'[1]normalized binned'!EA293</f>
        <v>57.393652067073369</v>
      </c>
      <c r="BC292" s="40">
        <f>'[1]normalized binned'!EB293</f>
        <v>33.187155707716755</v>
      </c>
      <c r="BD292" s="40">
        <f>'[1]normalized binned'!EC293</f>
        <v>-12.236527108538901</v>
      </c>
      <c r="BE292" s="40">
        <f>'[1]normalized binned'!ED293</f>
        <v>63.105392893952654</v>
      </c>
      <c r="BF292" s="40">
        <f>'[1]normalized binned'!EE293</f>
        <v>-86.944148769056767</v>
      </c>
    </row>
    <row r="293" spans="1:58" x14ac:dyDescent="0.25">
      <c r="B293" s="37">
        <f>'[1]normalized binned'!CA294</f>
        <v>-3.4682782934493073</v>
      </c>
      <c r="C293" s="37">
        <f>'[1]normalized binned'!CB294</f>
        <v>-36.754286040781864</v>
      </c>
      <c r="D293" s="37">
        <f>'[1]normalized binned'!CC294</f>
        <v>-39.404233618693304</v>
      </c>
      <c r="E293" s="37">
        <f>'[1]normalized binned'!CD294</f>
        <v>41.558501563029147</v>
      </c>
      <c r="F293" s="37">
        <f>'[1]normalized binned'!CE294</f>
        <v>-14.906148071977197</v>
      </c>
      <c r="G293" s="37">
        <f>'[1]normalized binned'!CF294</f>
        <v>15.601937433994831</v>
      </c>
      <c r="H293" s="37">
        <f>'[1]normalized binned'!CG294</f>
        <v>-26.478745367819435</v>
      </c>
      <c r="I293" s="37">
        <f>'[1]normalized binned'!CH294</f>
        <v>48.543774745057632</v>
      </c>
      <c r="J293" s="37">
        <f>'[1]normalized binned'!CI294</f>
        <v>37.171853298269276</v>
      </c>
      <c r="K293" s="37">
        <f>'[1]normalized binned'!CJ294</f>
        <v>28.39794359285823</v>
      </c>
      <c r="L293" s="37">
        <f>'[1]normalized binned'!CK294</f>
        <v>27.974992734495842</v>
      </c>
      <c r="M293" s="37">
        <f>'[1]normalized binned'!CL294</f>
        <v>15.886119254907314</v>
      </c>
      <c r="N293" s="37">
        <f>'[1]normalized binned'!CM294</f>
        <v>52.229007709185751</v>
      </c>
      <c r="O293" s="37">
        <f>'[1]normalized binned'!CN294</f>
        <v>43.34524284603998</v>
      </c>
      <c r="P293" s="37">
        <f>'[1]normalized binned'!CO294</f>
        <v>59.999672112666161</v>
      </c>
      <c r="Q293" s="37">
        <f>'[1]normalized binned'!CP294</f>
        <v>43.349477042222304</v>
      </c>
      <c r="R293" s="37">
        <f>'[1]normalized binned'!CQ294</f>
        <v>46.872977290133854</v>
      </c>
      <c r="S293" s="38">
        <f>'[1]normalized binned'!CR294</f>
        <v>-13.48288844282898</v>
      </c>
      <c r="T293" s="38">
        <f>'[1]normalized binned'!CS294</f>
        <v>-26.127771301230979</v>
      </c>
      <c r="U293" s="38">
        <f>'[1]normalized binned'!CT294</f>
        <v>-28.770777698512696</v>
      </c>
      <c r="V293" s="38">
        <f>'[1]normalized binned'!CU294</f>
        <v>-0.45920998245388489</v>
      </c>
      <c r="W293" s="38">
        <f>'[1]normalized binned'!CV294</f>
        <v>12.784864172023111</v>
      </c>
      <c r="X293" s="38">
        <f>'[1]normalized binned'!CW294</f>
        <v>6.3196271141338922</v>
      </c>
      <c r="Y293" s="38">
        <f>'[1]normalized binned'!CX294</f>
        <v>-40.220440579284954</v>
      </c>
      <c r="Z293" s="38">
        <f>'[1]normalized binned'!CY294</f>
        <v>-8.4876825088847401</v>
      </c>
      <c r="AA293" s="38">
        <f>'[1]normalized binned'!CZ294</f>
        <v>16.269417036109211</v>
      </c>
      <c r="AB293" s="38">
        <f>'[1]normalized binned'!DA294</f>
        <v>5.6477581224164126</v>
      </c>
      <c r="AC293" s="38">
        <f>'[1]normalized binned'!DB294</f>
        <v>0.69817523357181877</v>
      </c>
      <c r="AD293" s="38">
        <f>'[1]normalized binned'!DC294</f>
        <v>-22.577437856342275</v>
      </c>
      <c r="AE293" s="38">
        <f>'[1]normalized binned'!DD294</f>
        <v>11.266545860111382</v>
      </c>
      <c r="AF293" s="38">
        <f>'[1]normalized binned'!DE294</f>
        <v>35.821060598479676</v>
      </c>
      <c r="AG293" s="38">
        <f>'[1]normalized binned'!DF294</f>
        <v>2.4335703319570339</v>
      </c>
      <c r="AH293" s="39">
        <f>'[1]normalized binned'!DG294</f>
        <v>-3.0734268101466187</v>
      </c>
      <c r="AI293" s="39">
        <f>'[1]normalized binned'!DH294</f>
        <v>50.096391116338019</v>
      </c>
      <c r="AJ293" s="39">
        <f>'[1]normalized binned'!DI294</f>
        <v>25.803778471010638</v>
      </c>
      <c r="AK293" s="39">
        <f>'[1]normalized binned'!DJ294</f>
        <v>14.053628834791127</v>
      </c>
      <c r="AL293" s="39">
        <f>'[1]normalized binned'!DK294</f>
        <v>-18.803141373122472</v>
      </c>
      <c r="AM293" s="39">
        <f>'[1]normalized binned'!DL294</f>
        <v>32.176956162682416</v>
      </c>
      <c r="AN293" s="39">
        <f>'[1]normalized binned'!DM294</f>
        <v>-25.469486632233341</v>
      </c>
      <c r="AO293" s="39">
        <f>'[1]normalized binned'!DN294</f>
        <v>-20.647477669539398</v>
      </c>
      <c r="AP293" s="39">
        <f>'[1]normalized binned'!DO294</f>
        <v>13.621034745642055</v>
      </c>
      <c r="AQ293" s="39">
        <f>'[1]normalized binned'!DP294</f>
        <v>0.92057495781185228</v>
      </c>
      <c r="AR293" s="39">
        <f>'[1]normalized binned'!DQ294</f>
        <v>10.695716376621082</v>
      </c>
      <c r="AS293" s="39">
        <f>'[1]normalized binned'!DR294</f>
        <v>17.405354187391652</v>
      </c>
      <c r="AT293" s="39">
        <f>'[1]normalized binned'!DS294</f>
        <v>6.0255094334021191</v>
      </c>
      <c r="AU293" s="39">
        <f>'[1]normalized binned'!DT294</f>
        <v>-30.098172798164157</v>
      </c>
      <c r="AV293" s="39">
        <f>'[1]normalized binned'!DU294</f>
        <v>21.415138559492483</v>
      </c>
      <c r="AW293" s="39">
        <f>'[1]normalized binned'!DV294</f>
        <v>-29.970196651114385</v>
      </c>
      <c r="AX293" s="39">
        <f>'[1]normalized binned'!DW294</f>
        <v>24.284875477441901</v>
      </c>
      <c r="AY293" s="39">
        <f>'[1]normalized binned'!DX294</f>
        <v>19.300377622340008</v>
      </c>
      <c r="AZ293" s="39">
        <f>'[1]normalized binned'!DY294</f>
        <v>-36.582244612710774</v>
      </c>
      <c r="BA293" s="40">
        <f>'[1]normalized binned'!DZ294</f>
        <v>-64.054911072011535</v>
      </c>
      <c r="BB293" s="40">
        <f>'[1]normalized binned'!EA294</f>
        <v>46.30230108715898</v>
      </c>
      <c r="BC293" s="40">
        <f>'[1]normalized binned'!EB294</f>
        <v>75.618129297025135</v>
      </c>
      <c r="BD293" s="40">
        <f>'[1]normalized binned'!EC294</f>
        <v>1.5358635042059614</v>
      </c>
      <c r="BE293" s="40">
        <f>'[1]normalized binned'!ED294</f>
        <v>-29.138965238092311</v>
      </c>
      <c r="BF293" s="40">
        <f>'[1]normalized binned'!EE294</f>
        <v>-49.10830258344555</v>
      </c>
    </row>
    <row r="294" spans="1:58" x14ac:dyDescent="0.25">
      <c r="B294" s="37">
        <f>'[1]normalized binned'!CA295</f>
        <v>-12.987869746029018</v>
      </c>
      <c r="C294" s="37">
        <f>'[1]normalized binned'!CB295</f>
        <v>-13.838937437878334</v>
      </c>
      <c r="D294" s="37">
        <f>'[1]normalized binned'!CC295</f>
        <v>-11.692169305016833</v>
      </c>
      <c r="E294" s="37">
        <f>'[1]normalized binned'!CD295</f>
        <v>-12.281204795402562</v>
      </c>
      <c r="F294" s="37">
        <f>'[1]normalized binned'!CE295</f>
        <v>6.8027391833087218</v>
      </c>
      <c r="G294" s="37">
        <f>'[1]normalized binned'!CF295</f>
        <v>2.6110055748282441</v>
      </c>
      <c r="H294" s="37">
        <f>'[1]normalized binned'!CG295</f>
        <v>1.9106392307254421</v>
      </c>
      <c r="I294" s="37">
        <f>'[1]normalized binned'!CH295</f>
        <v>38.047638695002178</v>
      </c>
      <c r="J294" s="37">
        <f>'[1]normalized binned'!CI295</f>
        <v>23.231515427283718</v>
      </c>
      <c r="K294" s="37">
        <f>'[1]normalized binned'!CJ295</f>
        <v>10.613131548221757</v>
      </c>
      <c r="L294" s="37">
        <f>'[1]normalized binned'!CK295</f>
        <v>21.455667094434656</v>
      </c>
      <c r="M294" s="37">
        <f>'[1]normalized binned'!CL295</f>
        <v>8.3297752730258239</v>
      </c>
      <c r="N294" s="37">
        <f>'[1]normalized binned'!CM295</f>
        <v>41.734929436455403</v>
      </c>
      <c r="O294" s="37">
        <f>'[1]normalized binned'!CN295</f>
        <v>26.935341405668481</v>
      </c>
      <c r="P294" s="37">
        <f>'[1]normalized binned'!CO295</f>
        <v>1.0754106809438184</v>
      </c>
      <c r="Q294" s="37">
        <f>'[1]normalized binned'!CP295</f>
        <v>70.888611421172158</v>
      </c>
      <c r="R294" s="37">
        <f>'[1]normalized binned'!CQ295</f>
        <v>73.445530338393752</v>
      </c>
      <c r="S294" s="38">
        <f>'[1]normalized binned'!CR295</f>
        <v>-19.181863338572917</v>
      </c>
      <c r="T294" s="38">
        <f>'[1]normalized binned'!CS295</f>
        <v>-27.016355967478574</v>
      </c>
      <c r="U294" s="38">
        <f>'[1]normalized binned'!CT295</f>
        <v>9.5656921339689855</v>
      </c>
      <c r="V294" s="38">
        <f>'[1]normalized binned'!CU295</f>
        <v>2.9725303211698177</v>
      </c>
      <c r="W294" s="38">
        <f>'[1]normalized binned'!CV295</f>
        <v>13.261159295309955</v>
      </c>
      <c r="X294" s="38">
        <f>'[1]normalized binned'!CW295</f>
        <v>-9.4775372268481988</v>
      </c>
      <c r="Y294" s="38">
        <f>'[1]normalized binned'!CX295</f>
        <v>-19.412986765659891</v>
      </c>
      <c r="Z294" s="38">
        <f>'[1]normalized binned'!CY295</f>
        <v>6.2290078146464509</v>
      </c>
      <c r="AA294" s="38">
        <f>'[1]normalized binned'!CZ295</f>
        <v>-29.552092989724372</v>
      </c>
      <c r="AB294" s="38">
        <f>'[1]normalized binned'!DA295</f>
        <v>-3.0834703220300672</v>
      </c>
      <c r="AC294" s="38">
        <f>'[1]normalized binned'!DB295</f>
        <v>-11.340994287570819</v>
      </c>
      <c r="AD294" s="38">
        <f>'[1]normalized binned'!DC295</f>
        <v>-18.030100385824898</v>
      </c>
      <c r="AE294" s="38">
        <f>'[1]normalized binned'!DD295</f>
        <v>12.703164516320667</v>
      </c>
      <c r="AF294" s="38">
        <f>'[1]normalized binned'!DE295</f>
        <v>10.595867324042972</v>
      </c>
      <c r="AG294" s="38">
        <f>'[1]normalized binned'!DF295</f>
        <v>-21.536974811350909</v>
      </c>
      <c r="AH294" s="39">
        <f>'[1]normalized binned'!DG295</f>
        <v>-6.370248087505658</v>
      </c>
      <c r="AI294" s="39">
        <f>'[1]normalized binned'!DH295</f>
        <v>37.654600071561902</v>
      </c>
      <c r="AJ294" s="39">
        <f>'[1]normalized binned'!DI295</f>
        <v>16.487437977356961</v>
      </c>
      <c r="AK294" s="39">
        <f>'[1]normalized binned'!DJ295</f>
        <v>68.170236721175939</v>
      </c>
      <c r="AL294" s="39">
        <f>'[1]normalized binned'!DK295</f>
        <v>-5.1606924145689286</v>
      </c>
      <c r="AM294" s="39">
        <f>'[1]normalized binned'!DL295</f>
        <v>3.0100566751239093</v>
      </c>
      <c r="AN294" s="39">
        <f>'[1]normalized binned'!DM295</f>
        <v>-18.714768712764666</v>
      </c>
      <c r="AO294" s="39">
        <f>'[1]normalized binned'!DN295</f>
        <v>-9.707918420591751</v>
      </c>
      <c r="AP294" s="39">
        <f>'[1]normalized binned'!DO295</f>
        <v>10.10952783736915</v>
      </c>
      <c r="AQ294" s="39">
        <f>'[1]normalized binned'!DP295</f>
        <v>3.5675052895775865</v>
      </c>
      <c r="AR294" s="39">
        <f>'[1]normalized binned'!DQ295</f>
        <v>-19.272692774592912</v>
      </c>
      <c r="AS294" s="39">
        <f>'[1]normalized binned'!DR295</f>
        <v>35.655018239979057</v>
      </c>
      <c r="AT294" s="39">
        <f>'[1]normalized binned'!DS295</f>
        <v>19.305199524174053</v>
      </c>
      <c r="AU294" s="39">
        <f>'[1]normalized binned'!DT295</f>
        <v>-4.749666755392246</v>
      </c>
      <c r="AV294" s="39">
        <f>'[1]normalized binned'!DU295</f>
        <v>7.1041180154194992</v>
      </c>
      <c r="AW294" s="39">
        <f>'[1]normalized binned'!DV295</f>
        <v>12.378690878484216</v>
      </c>
      <c r="AX294" s="39">
        <f>'[1]normalized binned'!DW295</f>
        <v>9.2602049683884147</v>
      </c>
      <c r="AY294" s="39">
        <f>'[1]normalized binned'!DX295</f>
        <v>77.912996699645305</v>
      </c>
      <c r="AZ294" s="39">
        <f>'[1]normalized binned'!DY295</f>
        <v>-8.4237573829234407</v>
      </c>
      <c r="BA294" s="40">
        <f>'[1]normalized binned'!DZ295</f>
        <v>-15.008351952741336</v>
      </c>
      <c r="BB294" s="40">
        <f>'[1]normalized binned'!EA295</f>
        <v>63.352292915650729</v>
      </c>
      <c r="BC294" s="40">
        <f>'[1]normalized binned'!EB295</f>
        <v>64.966004325971866</v>
      </c>
      <c r="BD294" s="40">
        <f>'[1]normalized binned'!EC295</f>
        <v>-26.563596045595474</v>
      </c>
      <c r="BE294" s="40">
        <f>'[1]normalized binned'!ED295</f>
        <v>-55.974008647721369</v>
      </c>
      <c r="BF294" s="40">
        <f>'[1]normalized binned'!EE295</f>
        <v>47.743582001808363</v>
      </c>
    </row>
    <row r="295" spans="1:58" x14ac:dyDescent="0.25">
      <c r="B295" s="37">
        <f>'[1]normalized binned'!CA296</f>
        <v>-28.398457823706607</v>
      </c>
      <c r="C295" s="37">
        <f>'[1]normalized binned'!CB296</f>
        <v>-15.461232550186031</v>
      </c>
      <c r="D295" s="37">
        <f>'[1]normalized binned'!CC296</f>
        <v>11.156286604216467</v>
      </c>
      <c r="E295" s="37">
        <f>'[1]normalized binned'!CD296</f>
        <v>-56.481143282723707</v>
      </c>
      <c r="F295" s="37">
        <f>'[1]normalized binned'!CE296</f>
        <v>19.658940874351273</v>
      </c>
      <c r="G295" s="37">
        <f>'[1]normalized binned'!CF296</f>
        <v>-14.836295662939605</v>
      </c>
      <c r="H295" s="37">
        <f>'[1]normalized binned'!CG296</f>
        <v>-18.840089682886418</v>
      </c>
      <c r="I295" s="37">
        <f>'[1]normalized binned'!CH296</f>
        <v>59.223671080876628</v>
      </c>
      <c r="J295" s="37">
        <f>'[1]normalized binned'!CI296</f>
        <v>13.169203270464354</v>
      </c>
      <c r="K295" s="37">
        <f>'[1]normalized binned'!CJ296</f>
        <v>34.058140286840775</v>
      </c>
      <c r="L295" s="37">
        <f>'[1]normalized binned'!CK296</f>
        <v>14.057007716555848</v>
      </c>
      <c r="M295" s="37">
        <f>'[1]normalized binned'!CL296</f>
        <v>17.589696327008248</v>
      </c>
      <c r="N295" s="37">
        <f>'[1]normalized binned'!CM296</f>
        <v>21.854007249932266</v>
      </c>
      <c r="O295" s="37">
        <f>'[1]normalized binned'!CN296</f>
        <v>14.003343178455999</v>
      </c>
      <c r="P295" s="37">
        <f>'[1]normalized binned'!CO296</f>
        <v>-36.420321555200637</v>
      </c>
      <c r="Q295" s="37">
        <f>'[1]normalized binned'!CP296</f>
        <v>71.396077388103848</v>
      </c>
      <c r="R295" s="37">
        <f>'[1]normalized binned'!CQ296</f>
        <v>61.223933039963015</v>
      </c>
      <c r="S295" s="38">
        <f>'[1]normalized binned'!CR296</f>
        <v>-12.250128872125195</v>
      </c>
      <c r="T295" s="38">
        <f>'[1]normalized binned'!CS296</f>
        <v>-14.450544536752771</v>
      </c>
      <c r="U295" s="38">
        <f>'[1]normalized binned'!CT296</f>
        <v>24.632510573144373</v>
      </c>
      <c r="V295" s="38">
        <f>'[1]normalized binned'!CU296</f>
        <v>5.740452039694941</v>
      </c>
      <c r="W295" s="38">
        <f>'[1]normalized binned'!CV296</f>
        <v>-0.85919482987039264</v>
      </c>
      <c r="X295" s="38">
        <f>'[1]normalized binned'!CW296</f>
        <v>-28.768462993050328</v>
      </c>
      <c r="Y295" s="38">
        <f>'[1]normalized binned'!CX296</f>
        <v>20.219881877677484</v>
      </c>
      <c r="Z295" s="38">
        <f>'[1]normalized binned'!CY296</f>
        <v>1.8308117851833057</v>
      </c>
      <c r="AA295" s="38">
        <f>'[1]normalized binned'!CZ296</f>
        <v>-43.245478229702158</v>
      </c>
      <c r="AB295" s="38">
        <f>'[1]normalized binned'!DA296</f>
        <v>4.66364855691661</v>
      </c>
      <c r="AC295" s="38">
        <f>'[1]normalized binned'!DB296</f>
        <v>-15.171465767278743</v>
      </c>
      <c r="AD295" s="38">
        <f>'[1]normalized binned'!DC296</f>
        <v>-22.865910505260704</v>
      </c>
      <c r="AE295" s="38">
        <f>'[1]normalized binned'!DD296</f>
        <v>15.799714499241373</v>
      </c>
      <c r="AF295" s="38">
        <f>'[1]normalized binned'!DE296</f>
        <v>21.190394479452429</v>
      </c>
      <c r="AG295" s="38">
        <f>'[1]normalized binned'!DF296</f>
        <v>-16.378668159308582</v>
      </c>
      <c r="AH295" s="39">
        <f>'[1]normalized binned'!DG296</f>
        <v>-17.521312405021376</v>
      </c>
      <c r="AI295" s="39">
        <f>'[1]normalized binned'!DH296</f>
        <v>-24.491968384377003</v>
      </c>
      <c r="AJ295" s="39">
        <f>'[1]normalized binned'!DI296</f>
        <v>-9.1596635911877655</v>
      </c>
      <c r="AK295" s="39">
        <f>'[1]normalized binned'!DJ296</f>
        <v>63.007645856355438</v>
      </c>
      <c r="AL295" s="39">
        <f>'[1]normalized binned'!DK296</f>
        <v>-23.699916092855929</v>
      </c>
      <c r="AM295" s="39">
        <f>'[1]normalized binned'!DL296</f>
        <v>-30.546275225368994</v>
      </c>
      <c r="AN295" s="39">
        <f>'[1]normalized binned'!DM296</f>
        <v>-33.696264918792338</v>
      </c>
      <c r="AO295" s="39">
        <f>'[1]normalized binned'!DN296</f>
        <v>-17.130006945241313</v>
      </c>
      <c r="AP295" s="39">
        <f>'[1]normalized binned'!DO296</f>
        <v>2.0771987432963366</v>
      </c>
      <c r="AQ295" s="39">
        <f>'[1]normalized binned'!DP296</f>
        <v>-6.0247989103898547</v>
      </c>
      <c r="AR295" s="39">
        <f>'[1]normalized binned'!DQ296</f>
        <v>-5.675677317238975</v>
      </c>
      <c r="AS295" s="39">
        <f>'[1]normalized binned'!DR296</f>
        <v>23.475794786145094</v>
      </c>
      <c r="AT295" s="39">
        <f>'[1]normalized binned'!DS296</f>
        <v>37.808042179466298</v>
      </c>
      <c r="AU295" s="39">
        <f>'[1]normalized binned'!DT296</f>
        <v>17.090409935879997</v>
      </c>
      <c r="AV295" s="39">
        <f>'[1]normalized binned'!DU296</f>
        <v>-7.792791964525243</v>
      </c>
      <c r="AW295" s="39">
        <f>'[1]normalized binned'!DV296</f>
        <v>6.1350773830326784</v>
      </c>
      <c r="AX295" s="39">
        <f>'[1]normalized binned'!DW296</f>
        <v>21.505938443818781</v>
      </c>
      <c r="AY295" s="39">
        <f>'[1]normalized binned'!DX296</f>
        <v>34.592728237698019</v>
      </c>
      <c r="AZ295" s="39">
        <f>'[1]normalized binned'!DY296</f>
        <v>54.207250752338275</v>
      </c>
      <c r="BA295" s="40">
        <f>'[1]normalized binned'!DZ296</f>
        <v>0.88407238604002902</v>
      </c>
      <c r="BB295" s="40">
        <f>'[1]normalized binned'!EA296</f>
        <v>-17.966394659127111</v>
      </c>
      <c r="BC295" s="40">
        <f>'[1]normalized binned'!EB296</f>
        <v>-33.915188159175855</v>
      </c>
      <c r="BD295" s="40">
        <f>'[1]normalized binned'!EC296</f>
        <v>-65.541871196695809</v>
      </c>
      <c r="BE295" s="40">
        <f>'[1]normalized binned'!ED296</f>
        <v>-35.451811466433682</v>
      </c>
      <c r="BF295" s="40">
        <f>'[1]normalized binned'!EE296</f>
        <v>60.721798164521957</v>
      </c>
    </row>
    <row r="296" spans="1:58" x14ac:dyDescent="0.25">
      <c r="B296" s="37">
        <f>'[1]normalized binned'!CA297</f>
        <v>-8.8064314129629473</v>
      </c>
      <c r="C296" s="37">
        <f>'[1]normalized binned'!CB297</f>
        <v>-46.016508496828457</v>
      </c>
      <c r="D296" s="37">
        <f>'[1]normalized binned'!CC297</f>
        <v>7.2615497621111995</v>
      </c>
      <c r="E296" s="37">
        <f>'[1]normalized binned'!CD297</f>
        <v>-28.661290231013023</v>
      </c>
      <c r="F296" s="37">
        <f>'[1]normalized binned'!CE297</f>
        <v>-9.2864358655536616</v>
      </c>
      <c r="G296" s="37">
        <f>'[1]normalized binned'!CF297</f>
        <v>-25.958920938220274</v>
      </c>
      <c r="H296" s="37">
        <f>'[1]normalized binned'!CG297</f>
        <v>-28.800291767200605</v>
      </c>
      <c r="I296" s="37">
        <f>'[1]normalized binned'!CH297</f>
        <v>53.839438865297325</v>
      </c>
      <c r="J296" s="37">
        <f>'[1]normalized binned'!CI297</f>
        <v>2.8637970960977199E-2</v>
      </c>
      <c r="K296" s="37">
        <f>'[1]normalized binned'!CJ297</f>
        <v>22.708862436695696</v>
      </c>
      <c r="L296" s="37">
        <f>'[1]normalized binned'!CK297</f>
        <v>-4.3616798146592579</v>
      </c>
      <c r="M296" s="37">
        <f>'[1]normalized binned'!CL297</f>
        <v>24.402918542813683</v>
      </c>
      <c r="N296" s="37">
        <f>'[1]normalized binned'!CM297</f>
        <v>15.185853471488105</v>
      </c>
      <c r="O296" s="37">
        <f>'[1]normalized binned'!CN297</f>
        <v>18.880575419765712</v>
      </c>
      <c r="P296" s="37">
        <f>'[1]normalized binned'!CO297</f>
        <v>-5.6818717554225593</v>
      </c>
      <c r="Q296" s="37">
        <f>'[1]normalized binned'!CP297</f>
        <v>55.004982753217504</v>
      </c>
      <c r="R296" s="37">
        <f>'[1]normalized binned'!CQ297</f>
        <v>42.12525049205675</v>
      </c>
      <c r="S296" s="38">
        <f>'[1]normalized binned'!CR297</f>
        <v>-9.7670775812298025</v>
      </c>
      <c r="T296" s="38">
        <f>'[1]normalized binned'!CS297</f>
        <v>-17.166050505022348</v>
      </c>
      <c r="U296" s="38">
        <f>'[1]normalized binned'!CT297</f>
        <v>0.51219451062732979</v>
      </c>
      <c r="V296" s="38">
        <f>'[1]normalized binned'!CU297</f>
        <v>-6.2527463430024497</v>
      </c>
      <c r="W296" s="38">
        <f>'[1]normalized binned'!CV297</f>
        <v>-32.607825195134929</v>
      </c>
      <c r="X296" s="38">
        <f>'[1]normalized binned'!CW297</f>
        <v>-11.808047931301568</v>
      </c>
      <c r="Y296" s="38">
        <f>'[1]normalized binned'!CX297</f>
        <v>-43.676327898292904</v>
      </c>
      <c r="Z296" s="38">
        <f>'[1]normalized binned'!CY297</f>
        <v>0.91741620205620222</v>
      </c>
      <c r="AA296" s="38">
        <f>'[1]normalized binned'!CZ297</f>
        <v>-3.0216499312573077</v>
      </c>
      <c r="AB296" s="38">
        <f>'[1]normalized binned'!DA297</f>
        <v>4.5203770803577896</v>
      </c>
      <c r="AC296" s="38">
        <f>'[1]normalized binned'!DB297</f>
        <v>-16.961069414715098</v>
      </c>
      <c r="AD296" s="38">
        <f>'[1]normalized binned'!DC297</f>
        <v>-19.475155238576967</v>
      </c>
      <c r="AE296" s="38">
        <f>'[1]normalized binned'!DD297</f>
        <v>-1.3379678366788461</v>
      </c>
      <c r="AF296" s="38">
        <f>'[1]normalized binned'!DE297</f>
        <v>14.367192521361819</v>
      </c>
      <c r="AG296" s="38">
        <f>'[1]normalized binned'!DF297</f>
        <v>-34.85852190321561</v>
      </c>
      <c r="AH296" s="39">
        <f>'[1]normalized binned'!DG297</f>
        <v>-9.7088787932953018</v>
      </c>
      <c r="AI296" s="39">
        <f>'[1]normalized binned'!DH297</f>
        <v>-26.756211086231314</v>
      </c>
      <c r="AJ296" s="39">
        <f>'[1]normalized binned'!DI297</f>
        <v>-30.649353831080045</v>
      </c>
      <c r="AK296" s="39">
        <f>'[1]normalized binned'!DJ297</f>
        <v>62.010698038457107</v>
      </c>
      <c r="AL296" s="39">
        <f>'[1]normalized binned'!DK297</f>
        <v>-6.9166993096391458</v>
      </c>
      <c r="AM296" s="39">
        <f>'[1]normalized binned'!DL297</f>
        <v>-25.661497295531078</v>
      </c>
      <c r="AN296" s="39">
        <f>'[1]normalized binned'!DM297</f>
        <v>-4.0725779727316684</v>
      </c>
      <c r="AO296" s="39">
        <f>'[1]normalized binned'!DN297</f>
        <v>-33.045337327350381</v>
      </c>
      <c r="AP296" s="39">
        <f>'[1]normalized binned'!DO297</f>
        <v>-24.880481136037972</v>
      </c>
      <c r="AQ296" s="39">
        <f>'[1]normalized binned'!DP297</f>
        <v>-22.390366544171194</v>
      </c>
      <c r="AR296" s="39">
        <f>'[1]normalized binned'!DQ297</f>
        <v>14.143094757742737</v>
      </c>
      <c r="AS296" s="39">
        <f>'[1]normalized binned'!DR297</f>
        <v>6.3287112730423356</v>
      </c>
      <c r="AT296" s="39">
        <f>'[1]normalized binned'!DS297</f>
        <v>52.757765929686229</v>
      </c>
      <c r="AU296" s="39">
        <f>'[1]normalized binned'!DT297</f>
        <v>-3.8292756218808179</v>
      </c>
      <c r="AV296" s="39">
        <f>'[1]normalized binned'!DU297</f>
        <v>-22.042550755904564</v>
      </c>
      <c r="AW296" s="39">
        <f>'[1]normalized binned'!DV297</f>
        <v>10.563425569250366</v>
      </c>
      <c r="AX296" s="39">
        <f>'[1]normalized binned'!DW297</f>
        <v>24.600346896090361</v>
      </c>
      <c r="AY296" s="39">
        <f>'[1]normalized binned'!DX297</f>
        <v>25.449175958627755</v>
      </c>
      <c r="AZ296" s="39">
        <f>'[1]normalized binned'!DY297</f>
        <v>84.77329616615684</v>
      </c>
      <c r="BA296" s="40">
        <f>'[1]normalized binned'!DZ297</f>
        <v>-24.830213328245687</v>
      </c>
      <c r="BB296" s="40">
        <f>'[1]normalized binned'!EA297</f>
        <v>-40.257777388773619</v>
      </c>
      <c r="BC296" s="40">
        <f>'[1]normalized binned'!EB297</f>
        <v>-87.168305485262238</v>
      </c>
      <c r="BD296" s="40">
        <f>'[1]normalized binned'!EC297</f>
        <v>-82.962751431358612</v>
      </c>
      <c r="BE296" s="40">
        <f>'[1]normalized binned'!ED297</f>
        <v>-39.855110532989144</v>
      </c>
      <c r="BF296" s="40">
        <f>'[1]normalized binned'!EE297</f>
        <v>1.1194976697309791</v>
      </c>
    </row>
    <row r="297" spans="1:58" x14ac:dyDescent="0.25">
      <c r="B297" s="37">
        <f>'[1]normalized binned'!CA298</f>
        <v>-14.6685369780032</v>
      </c>
      <c r="C297" s="37">
        <f>'[1]normalized binned'!CB298</f>
        <v>-26.947867961719908</v>
      </c>
      <c r="D297" s="37">
        <f>'[1]normalized binned'!CC298</f>
        <v>-2.6324326773131048</v>
      </c>
      <c r="E297" s="37">
        <f>'[1]normalized binned'!CD298</f>
        <v>-28.669892610090947</v>
      </c>
      <c r="F297" s="37">
        <f>'[1]normalized binned'!CE298</f>
        <v>-37.403419595714375</v>
      </c>
      <c r="G297" s="37">
        <f>'[1]normalized binned'!CF298</f>
        <v>4.7766673636093948</v>
      </c>
      <c r="H297" s="37">
        <f>'[1]normalized binned'!CG298</f>
        <v>-9.1438831198006447</v>
      </c>
      <c r="I297" s="37">
        <f>'[1]normalized binned'!CH298</f>
        <v>14.376792278202068</v>
      </c>
      <c r="J297" s="37">
        <f>'[1]normalized binned'!CI298</f>
        <v>-7.9156775259467764</v>
      </c>
      <c r="K297" s="37">
        <f>'[1]normalized binned'!CJ298</f>
        <v>8.1861672583958143</v>
      </c>
      <c r="L297" s="37">
        <f>'[1]normalized binned'!CK298</f>
        <v>-0.9421729921174542</v>
      </c>
      <c r="M297" s="37">
        <f>'[1]normalized binned'!CL298</f>
        <v>3.641704702980018</v>
      </c>
      <c r="N297" s="37">
        <f>'[1]normalized binned'!CM298</f>
        <v>3.8648276535727017</v>
      </c>
      <c r="O297" s="37">
        <f>'[1]normalized binned'!CN298</f>
        <v>-20.619618997906933</v>
      </c>
      <c r="P297" s="37">
        <f>'[1]normalized binned'!CO298</f>
        <v>-5.7800800513715966</v>
      </c>
      <c r="Q297" s="37">
        <f>'[1]normalized binned'!CP298</f>
        <v>46.27507379223205</v>
      </c>
      <c r="R297" s="37">
        <f>'[1]normalized binned'!CQ298</f>
        <v>22.119632350459241</v>
      </c>
      <c r="S297" s="38">
        <f>'[1]normalized binned'!CR298</f>
        <v>-7.8059235005092003</v>
      </c>
      <c r="T297" s="38">
        <f>'[1]normalized binned'!CS298</f>
        <v>-27.04812070624682</v>
      </c>
      <c r="U297" s="38">
        <f>'[1]normalized binned'!CT298</f>
        <v>-9.8562562409154157</v>
      </c>
      <c r="V297" s="38">
        <f>'[1]normalized binned'!CU298</f>
        <v>-13.26767134457808</v>
      </c>
      <c r="W297" s="38">
        <f>'[1]normalized binned'!CV298</f>
        <v>-32.221966272413738</v>
      </c>
      <c r="X297" s="38">
        <f>'[1]normalized binned'!CW298</f>
        <v>-2.1625996519506341</v>
      </c>
      <c r="Y297" s="38">
        <f>'[1]normalized binned'!CX298</f>
        <v>-54.561070801356081</v>
      </c>
      <c r="Z297" s="38">
        <f>'[1]normalized binned'!CY298</f>
        <v>0.19687976654750372</v>
      </c>
      <c r="AA297" s="38">
        <f>'[1]normalized binned'!CZ298</f>
        <v>-1.800787362861727</v>
      </c>
      <c r="AB297" s="38">
        <f>'[1]normalized binned'!DA298</f>
        <v>-13.891335353340645</v>
      </c>
      <c r="AC297" s="38">
        <f>'[1]normalized binned'!DB298</f>
        <v>-11.565795490100742</v>
      </c>
      <c r="AD297" s="38">
        <f>'[1]normalized binned'!DC298</f>
        <v>-8.5128127133067775</v>
      </c>
      <c r="AE297" s="38">
        <f>'[1]normalized binned'!DD298</f>
        <v>2.4644671914919556</v>
      </c>
      <c r="AF297" s="38">
        <f>'[1]normalized binned'!DE298</f>
        <v>13.228709418970649</v>
      </c>
      <c r="AG297" s="38">
        <f>'[1]normalized binned'!DF298</f>
        <v>-55.338073728293026</v>
      </c>
      <c r="AH297" s="39">
        <f>'[1]normalized binned'!DG298</f>
        <v>6.3255264966605713</v>
      </c>
      <c r="AI297" s="39">
        <f>'[1]normalized binned'!DH298</f>
        <v>-42.072361372578001</v>
      </c>
      <c r="AJ297" s="39">
        <f>'[1]normalized binned'!DI298</f>
        <v>-10.110791929079468</v>
      </c>
      <c r="AK297" s="39">
        <f>'[1]normalized binned'!DJ298</f>
        <v>36.677032272815985</v>
      </c>
      <c r="AL297" s="39">
        <f>'[1]normalized binned'!DK298</f>
        <v>-15.035658509046083</v>
      </c>
      <c r="AM297" s="39">
        <f>'[1]normalized binned'!DL298</f>
        <v>5.9412290349559456</v>
      </c>
      <c r="AN297" s="39">
        <f>'[1]normalized binned'!DM298</f>
        <v>-4.7930350955716996</v>
      </c>
      <c r="AO297" s="39">
        <f>'[1]normalized binned'!DN298</f>
        <v>-43.046160610214969</v>
      </c>
      <c r="AP297" s="39">
        <f>'[1]normalized binned'!DO298</f>
        <v>11.546304949612537</v>
      </c>
      <c r="AQ297" s="39">
        <f>'[1]normalized binned'!DP298</f>
        <v>-12.884117561397655</v>
      </c>
      <c r="AR297" s="39">
        <f>'[1]normalized binned'!DQ298</f>
        <v>2.060498254440724</v>
      </c>
      <c r="AS297" s="39">
        <f>'[1]normalized binned'!DR298</f>
        <v>-35.622964059728027</v>
      </c>
      <c r="AT297" s="39">
        <f>'[1]normalized binned'!DS298</f>
        <v>22.137145257430809</v>
      </c>
      <c r="AU297" s="39">
        <f>'[1]normalized binned'!DT298</f>
        <v>-13.340513747331059</v>
      </c>
      <c r="AV297" s="39">
        <f>'[1]normalized binned'!DU298</f>
        <v>-54.942651929691884</v>
      </c>
      <c r="AW297" s="39">
        <f>'[1]normalized binned'!DV298</f>
        <v>12.622727489140335</v>
      </c>
      <c r="AX297" s="39">
        <f>'[1]normalized binned'!DW298</f>
        <v>37.715420831191622</v>
      </c>
      <c r="AY297" s="39">
        <f>'[1]normalized binned'!DX298</f>
        <v>27.68365497672891</v>
      </c>
      <c r="AZ297" s="39">
        <f>'[1]normalized binned'!DY298</f>
        <v>62.429291471430631</v>
      </c>
      <c r="BA297" s="40">
        <f>'[1]normalized binned'!DZ298</f>
        <v>-46.825182766978301</v>
      </c>
      <c r="BB297" s="40">
        <f>'[1]normalized binned'!EA298</f>
        <v>13.042965788450005</v>
      </c>
      <c r="BC297" s="40">
        <f>'[1]normalized binned'!EB298</f>
        <v>-69.418779302847796</v>
      </c>
      <c r="BD297" s="40">
        <f>'[1]normalized binned'!EC298</f>
        <v>-9.0970440893907707</v>
      </c>
      <c r="BE297" s="40">
        <f>'[1]normalized binned'!ED298</f>
        <v>-56.745052039127813</v>
      </c>
      <c r="BF297" s="40">
        <f>'[1]normalized binned'!EE298</f>
        <v>54.4787596518497</v>
      </c>
    </row>
    <row r="298" spans="1:58" x14ac:dyDescent="0.25">
      <c r="B298" s="37">
        <f>'[1]normalized binned'!CA299</f>
        <v>-22.270572868729289</v>
      </c>
      <c r="C298" s="37">
        <f>'[1]normalized binned'!CB299</f>
        <v>-27.603602121418334</v>
      </c>
      <c r="D298" s="37">
        <f>'[1]normalized binned'!CC299</f>
        <v>2.5208712018526214</v>
      </c>
      <c r="E298" s="37">
        <f>'[1]normalized binned'!CD299</f>
        <v>-8.3998761706759524</v>
      </c>
      <c r="F298" s="37">
        <f>'[1]normalized binned'!CE299</f>
        <v>0.94651205404975514</v>
      </c>
      <c r="G298" s="37">
        <f>'[1]normalized binned'!CF299</f>
        <v>-18.627466948736565</v>
      </c>
      <c r="H298" s="37">
        <f>'[1]normalized binned'!CG299</f>
        <v>2.7258035309373136</v>
      </c>
      <c r="I298" s="37">
        <f>'[1]normalized binned'!CH299</f>
        <v>-24.188739931625875</v>
      </c>
      <c r="J298" s="37">
        <f>'[1]normalized binned'!CI299</f>
        <v>13.669322952001538</v>
      </c>
      <c r="K298" s="37">
        <f>'[1]normalized binned'!CJ299</f>
        <v>25.811887596559082</v>
      </c>
      <c r="L298" s="37">
        <f>'[1]normalized binned'!CK299</f>
        <v>18.581129403988719</v>
      </c>
      <c r="M298" s="37">
        <f>'[1]normalized binned'!CL299</f>
        <v>-14.857387377402965</v>
      </c>
      <c r="N298" s="37">
        <f>'[1]normalized binned'!CM299</f>
        <v>-5.8999645691331537</v>
      </c>
      <c r="O298" s="37">
        <f>'[1]normalized binned'!CN299</f>
        <v>-44.022425154705033</v>
      </c>
      <c r="P298" s="37">
        <f>'[1]normalized binned'!CO299</f>
        <v>4.1539733139179127</v>
      </c>
      <c r="Q298" s="37">
        <f>'[1]normalized binned'!CP299</f>
        <v>-1.3090607178371805</v>
      </c>
      <c r="R298" s="37">
        <f>'[1]normalized binned'!CQ299</f>
        <v>-39.699106028201427</v>
      </c>
      <c r="S298" s="38">
        <f>'[1]normalized binned'!CR299</f>
        <v>-15.395204685502016</v>
      </c>
      <c r="T298" s="38">
        <f>'[1]normalized binned'!CS299</f>
        <v>-24.276830800694789</v>
      </c>
      <c r="U298" s="38">
        <f>'[1]normalized binned'!CT299</f>
        <v>-6.81075580521013</v>
      </c>
      <c r="V298" s="38">
        <f>'[1]normalized binned'!CU299</f>
        <v>-13.083546506046474</v>
      </c>
      <c r="W298" s="38">
        <f>'[1]normalized binned'!CV299</f>
        <v>16.518465737355115</v>
      </c>
      <c r="X298" s="38">
        <f>'[1]normalized binned'!CW299</f>
        <v>-20.118719332386682</v>
      </c>
      <c r="Y298" s="38">
        <f>'[1]normalized binned'!CX299</f>
        <v>-13.447539963070799</v>
      </c>
      <c r="Z298" s="38">
        <f>'[1]normalized binned'!CY299</f>
        <v>-14.845342198872659</v>
      </c>
      <c r="AA298" s="38">
        <f>'[1]normalized binned'!CZ299</f>
        <v>-6.5893984703639683</v>
      </c>
      <c r="AB298" s="38">
        <f>'[1]normalized binned'!DA299</f>
        <v>-46.552412232239753</v>
      </c>
      <c r="AC298" s="38">
        <f>'[1]normalized binned'!DB299</f>
        <v>-8.5114107450739986</v>
      </c>
      <c r="AD298" s="38">
        <f>'[1]normalized binned'!DC299</f>
        <v>-26.458084613943843</v>
      </c>
      <c r="AE298" s="38">
        <f>'[1]normalized binned'!DD299</f>
        <v>2.2679536843180603</v>
      </c>
      <c r="AF298" s="38">
        <f>'[1]normalized binned'!DE299</f>
        <v>30.029111653984202</v>
      </c>
      <c r="AG298" s="38">
        <f>'[1]normalized binned'!DF299</f>
        <v>-31.594246442129261</v>
      </c>
      <c r="AH298" s="39">
        <f>'[1]normalized binned'!DG299</f>
        <v>-5.224482561560337</v>
      </c>
      <c r="AI298" s="39">
        <f>'[1]normalized binned'!DH299</f>
        <v>-21.897670909529662</v>
      </c>
      <c r="AJ298" s="39">
        <f>'[1]normalized binned'!DI299</f>
        <v>25.020860511995259</v>
      </c>
      <c r="AK298" s="39">
        <f>'[1]normalized binned'!DJ299</f>
        <v>23.772592514686234</v>
      </c>
      <c r="AL298" s="39">
        <f>'[1]normalized binned'!DK299</f>
        <v>-34.151742425129996</v>
      </c>
      <c r="AM298" s="39">
        <f>'[1]normalized binned'!DL299</f>
        <v>53.705479561268049</v>
      </c>
      <c r="AN298" s="39">
        <f>'[1]normalized binned'!DM299</f>
        <v>-1.5899834141663938</v>
      </c>
      <c r="AO298" s="39">
        <f>'[1]normalized binned'!DN299</f>
        <v>-17.393579698153793</v>
      </c>
      <c r="AP298" s="39">
        <f>'[1]normalized binned'!DO299</f>
        <v>7.8850049256377801</v>
      </c>
      <c r="AQ298" s="39">
        <f>'[1]normalized binned'!DP299</f>
        <v>-0.66640968313931026</v>
      </c>
      <c r="AR298" s="39">
        <f>'[1]normalized binned'!DQ299</f>
        <v>6.3154934714642499</v>
      </c>
      <c r="AS298" s="39">
        <f>'[1]normalized binned'!DR299</f>
        <v>-25.09126617180284</v>
      </c>
      <c r="AT298" s="39">
        <f>'[1]normalized binned'!DS299</f>
        <v>33.894703603362323</v>
      </c>
      <c r="AU298" s="39">
        <f>'[1]normalized binned'!DT299</f>
        <v>-19.821340273447944</v>
      </c>
      <c r="AV298" s="39">
        <f>'[1]normalized binned'!DU299</f>
        <v>-18.464383698793618</v>
      </c>
      <c r="AW298" s="39">
        <f>'[1]normalized binned'!DV299</f>
        <v>9.2469856757279878</v>
      </c>
      <c r="AX298" s="39">
        <f>'[1]normalized binned'!DW299</f>
        <v>36.344154068630715</v>
      </c>
      <c r="AY298" s="39">
        <f>'[1]normalized binned'!DX299</f>
        <v>7.2390652348638227</v>
      </c>
      <c r="AZ298" s="39">
        <f>'[1]normalized binned'!DY299</f>
        <v>58.310158338713521</v>
      </c>
      <c r="BA298" s="40">
        <f>'[1]normalized binned'!DZ299</f>
        <v>-20.158989252326556</v>
      </c>
      <c r="BB298" s="40">
        <f>'[1]normalized binned'!EA299</f>
        <v>-8.7848316603042704</v>
      </c>
      <c r="BC298" s="40">
        <f>'[1]normalized binned'!EB299</f>
        <v>-3.4262957671125811</v>
      </c>
      <c r="BD298" s="40">
        <f>'[1]normalized binned'!EC299</f>
        <v>64.555730362934526</v>
      </c>
      <c r="BE298" s="40">
        <f>'[1]normalized binned'!ED299</f>
        <v>-0.16090057096285193</v>
      </c>
      <c r="BF298" s="40">
        <f>'[1]normalized binned'!EE299</f>
        <v>72.265180312555941</v>
      </c>
    </row>
    <row r="299" spans="1:58" x14ac:dyDescent="0.25">
      <c r="B299" s="37">
        <f>'[1]normalized binned'!CA300</f>
        <v>-13.468561749663513</v>
      </c>
      <c r="C299" s="37">
        <f>'[1]normalized binned'!CB300</f>
        <v>-28.407349737287049</v>
      </c>
      <c r="D299" s="37">
        <f>'[1]normalized binned'!CC300</f>
        <v>36.642917760175045</v>
      </c>
      <c r="E299" s="37">
        <f>'[1]normalized binned'!CD300</f>
        <v>28.919590405854898</v>
      </c>
      <c r="F299" s="37">
        <f>'[1]normalized binned'!CE300</f>
        <v>28.570834150733646</v>
      </c>
      <c r="G299" s="37">
        <f>'[1]normalized binned'!CF300</f>
        <v>-3.2265287115071999</v>
      </c>
      <c r="H299" s="37">
        <f>'[1]normalized binned'!CG300</f>
        <v>-1.9145045098850293</v>
      </c>
      <c r="I299" s="37">
        <f>'[1]normalized binned'!CH300</f>
        <v>-11.591780686506953</v>
      </c>
      <c r="J299" s="37">
        <f>'[1]normalized binned'!CI300</f>
        <v>23.098765306711641</v>
      </c>
      <c r="K299" s="37">
        <f>'[1]normalized binned'!CJ300</f>
        <v>-5.7228437560626695</v>
      </c>
      <c r="L299" s="37">
        <f>'[1]normalized binned'!CK300</f>
        <v>-13.549688476556518</v>
      </c>
      <c r="M299" s="37">
        <f>'[1]normalized binned'!CL300</f>
        <v>-7.491868389680179</v>
      </c>
      <c r="N299" s="37">
        <f>'[1]normalized binned'!CM300</f>
        <v>0.2161302161159786</v>
      </c>
      <c r="O299" s="37">
        <f>'[1]normalized binned'!CN300</f>
        <v>-60.967232269790266</v>
      </c>
      <c r="P299" s="37">
        <f>'[1]normalized binned'!CO300</f>
        <v>-2.8648620833106655</v>
      </c>
      <c r="Q299" s="37">
        <f>'[1]normalized binned'!CP300</f>
        <v>0.25623743341869343</v>
      </c>
      <c r="R299" s="37">
        <f>'[1]normalized binned'!CQ300</f>
        <v>-42.791638823144936</v>
      </c>
      <c r="S299" s="38">
        <f>'[1]normalized binned'!CR300</f>
        <v>-10.936878677051126</v>
      </c>
      <c r="T299" s="38">
        <f>'[1]normalized binned'!CS300</f>
        <v>-26.818897730208882</v>
      </c>
      <c r="U299" s="38">
        <f>'[1]normalized binned'!CT300</f>
        <v>-10.732324432661112</v>
      </c>
      <c r="V299" s="38">
        <f>'[1]normalized binned'!CU300</f>
        <v>-25.490247690586756</v>
      </c>
      <c r="W299" s="38">
        <f>'[1]normalized binned'!CV300</f>
        <v>4.8370148241842266</v>
      </c>
      <c r="X299" s="38">
        <f>'[1]normalized binned'!CW300</f>
        <v>-7.316585210757788</v>
      </c>
      <c r="Y299" s="38">
        <f>'[1]normalized binned'!CX300</f>
        <v>-25.356418711709015</v>
      </c>
      <c r="Z299" s="38">
        <f>'[1]normalized binned'!CY300</f>
        <v>-7.3913888078985712</v>
      </c>
      <c r="AA299" s="38">
        <f>'[1]normalized binned'!CZ300</f>
        <v>-6.5440522490204422</v>
      </c>
      <c r="AB299" s="38">
        <f>'[1]normalized binned'!DA300</f>
        <v>-50.213339171262945</v>
      </c>
      <c r="AC299" s="38">
        <f>'[1]normalized binned'!DB300</f>
        <v>-15.488871709507684</v>
      </c>
      <c r="AD299" s="38">
        <f>'[1]normalized binned'!DC300</f>
        <v>-41.534120328788248</v>
      </c>
      <c r="AE299" s="38">
        <f>'[1]normalized binned'!DD300</f>
        <v>6.4164959853696466</v>
      </c>
      <c r="AF299" s="38">
        <f>'[1]normalized binned'!DE300</f>
        <v>16.994993658321583</v>
      </c>
      <c r="AG299" s="38">
        <f>'[1]normalized binned'!DF300</f>
        <v>-36.122150169049725</v>
      </c>
      <c r="AH299" s="39">
        <f>'[1]normalized binned'!DG300</f>
        <v>-7.7940370993951351</v>
      </c>
      <c r="AI299" s="39">
        <f>'[1]normalized binned'!DH300</f>
        <v>9.7722421423558909</v>
      </c>
      <c r="AJ299" s="39">
        <f>'[1]normalized binned'!DI300</f>
        <v>37.07536951956871</v>
      </c>
      <c r="AK299" s="39">
        <f>'[1]normalized binned'!DJ300</f>
        <v>1.9044620629710032</v>
      </c>
      <c r="AL299" s="39">
        <f>'[1]normalized binned'!DK300</f>
        <v>-32.26524745588317</v>
      </c>
      <c r="AM299" s="39">
        <f>'[1]normalized binned'!DL300</f>
        <v>50.688214433562521</v>
      </c>
      <c r="AN299" s="39">
        <f>'[1]normalized binned'!DM300</f>
        <v>-3.7476824037691756</v>
      </c>
      <c r="AO299" s="39">
        <f>'[1]normalized binned'!DN300</f>
        <v>6.3263106274270413</v>
      </c>
      <c r="AP299" s="39">
        <f>'[1]normalized binned'!DO300</f>
        <v>-10.430099821892725</v>
      </c>
      <c r="AQ299" s="39">
        <f>'[1]normalized binned'!DP300</f>
        <v>34.836541344366495</v>
      </c>
      <c r="AR299" s="39">
        <f>'[1]normalized binned'!DQ300</f>
        <v>4.5412874645562038</v>
      </c>
      <c r="AS299" s="39">
        <f>'[1]normalized binned'!DR300</f>
        <v>-5.2719257550223402</v>
      </c>
      <c r="AT299" s="39">
        <f>'[1]normalized binned'!DS300</f>
        <v>45.789622538640714</v>
      </c>
      <c r="AU299" s="39">
        <f>'[1]normalized binned'!DT300</f>
        <v>-24.607270174082139</v>
      </c>
      <c r="AV299" s="39">
        <f>'[1]normalized binned'!DU300</f>
        <v>-1.0307056043803513</v>
      </c>
      <c r="AW299" s="39">
        <f>'[1]normalized binned'!DV300</f>
        <v>39.624836366729966</v>
      </c>
      <c r="AX299" s="39">
        <f>'[1]normalized binned'!DW300</f>
        <v>3.5293058813090248</v>
      </c>
      <c r="AY299" s="39">
        <f>'[1]normalized binned'!DX300</f>
        <v>-17.988660475110041</v>
      </c>
      <c r="AZ299" s="39">
        <f>'[1]normalized binned'!DY300</f>
        <v>33.705912248434466</v>
      </c>
      <c r="BA299" s="40">
        <f>'[1]normalized binned'!DZ300</f>
        <v>-4.4946185317872613</v>
      </c>
      <c r="BB299" s="40">
        <f>'[1]normalized binned'!EA300</f>
        <v>-5.697010726264816</v>
      </c>
      <c r="BC299" s="40">
        <f>'[1]normalized binned'!EB300</f>
        <v>-0.48567760463407694</v>
      </c>
      <c r="BD299" s="40">
        <f>'[1]normalized binned'!EC300</f>
        <v>-22.448868113499728</v>
      </c>
      <c r="BE299" s="40">
        <f>'[1]normalized binned'!ED300</f>
        <v>-8.0137612761596166</v>
      </c>
      <c r="BF299" s="40">
        <f>'[1]normalized binned'!EE300</f>
        <v>39.785429846029054</v>
      </c>
    </row>
    <row r="300" spans="1:58" x14ac:dyDescent="0.25">
      <c r="B300" s="37">
        <f>'[1]normalized binned'!CA301</f>
        <v>-19.81586076445393</v>
      </c>
      <c r="C300" s="37">
        <f>'[1]normalized binned'!CB301</f>
        <v>-9.5982921578112972</v>
      </c>
      <c r="D300" s="37">
        <f>'[1]normalized binned'!CC301</f>
        <v>13.920473747440806</v>
      </c>
      <c r="E300" s="37">
        <f>'[1]normalized binned'!CD301</f>
        <v>6.6105770718909191</v>
      </c>
      <c r="F300" s="37">
        <f>'[1]normalized binned'!CE301</f>
        <v>15.541916264194329</v>
      </c>
      <c r="G300" s="37">
        <f>'[1]normalized binned'!CF301</f>
        <v>2.0440931117894081</v>
      </c>
      <c r="H300" s="37">
        <f>'[1]normalized binned'!CG301</f>
        <v>-7.3870462750770045</v>
      </c>
      <c r="I300" s="37">
        <f>'[1]normalized binned'!CH301</f>
        <v>12.263224818715361</v>
      </c>
      <c r="J300" s="37">
        <f>'[1]normalized binned'!CI301</f>
        <v>-0.40695055086941068</v>
      </c>
      <c r="K300" s="37">
        <f>'[1]normalized binned'!CJ301</f>
        <v>-25.011929113391773</v>
      </c>
      <c r="L300" s="37">
        <f>'[1]normalized binned'!CK301</f>
        <v>-32.330968671431933</v>
      </c>
      <c r="M300" s="37">
        <f>'[1]normalized binned'!CL301</f>
        <v>-15.492635517293236</v>
      </c>
      <c r="N300" s="37">
        <f>'[1]normalized binned'!CM301</f>
        <v>21.162805790606541</v>
      </c>
      <c r="O300" s="37">
        <f>'[1]normalized binned'!CN301</f>
        <v>-25.874959786308587</v>
      </c>
      <c r="P300" s="37">
        <f>'[1]normalized binned'!CO301</f>
        <v>-0.88827751747869499</v>
      </c>
      <c r="Q300" s="37">
        <f>'[1]normalized binned'!CP301</f>
        <v>2.3567704000628176</v>
      </c>
      <c r="R300" s="37">
        <f>'[1]normalized binned'!CQ301</f>
        <v>-5.9706499885441175</v>
      </c>
      <c r="S300" s="38">
        <f>'[1]normalized binned'!CR301</f>
        <v>-7.8872124152836367</v>
      </c>
      <c r="T300" s="38">
        <f>'[1]normalized binned'!CS301</f>
        <v>-40.991577024152363</v>
      </c>
      <c r="U300" s="38">
        <f>'[1]normalized binned'!CT301</f>
        <v>1.8817357963800507</v>
      </c>
      <c r="V300" s="38">
        <f>'[1]normalized binned'!CU301</f>
        <v>-23.449108643228332</v>
      </c>
      <c r="W300" s="38">
        <f>'[1]normalized binned'!CV301</f>
        <v>-17.499171615668867</v>
      </c>
      <c r="X300" s="38">
        <f>'[1]normalized binned'!CW301</f>
        <v>-7.9849812807805751</v>
      </c>
      <c r="Y300" s="38">
        <f>'[1]normalized binned'!CX301</f>
        <v>-5.5580291754791205</v>
      </c>
      <c r="Z300" s="38">
        <f>'[1]normalized binned'!CY301</f>
        <v>10.93882783112468</v>
      </c>
      <c r="AA300" s="38">
        <f>'[1]normalized binned'!CZ301</f>
        <v>-0.55381174772493758</v>
      </c>
      <c r="AB300" s="38">
        <f>'[1]normalized binned'!DA301</f>
        <v>-26.328036670364259</v>
      </c>
      <c r="AC300" s="38">
        <f>'[1]normalized binned'!DB301</f>
        <v>31.886017737227867</v>
      </c>
      <c r="AD300" s="38">
        <f>'[1]normalized binned'!DC301</f>
        <v>-5.7086168910659492</v>
      </c>
      <c r="AE300" s="38">
        <f>'[1]normalized binned'!DD301</f>
        <v>38.127934447306039</v>
      </c>
      <c r="AF300" s="38">
        <f>'[1]normalized binned'!DE301</f>
        <v>54.124926223687211</v>
      </c>
      <c r="AG300" s="38">
        <f>'[1]normalized binned'!DF301</f>
        <v>-41.279960981334952</v>
      </c>
      <c r="AH300" s="39">
        <f>'[1]normalized binned'!DG301</f>
        <v>-10.742232554870437</v>
      </c>
      <c r="AI300" s="39">
        <f>'[1]normalized binned'!DH301</f>
        <v>-0.89828374256891586</v>
      </c>
      <c r="AJ300" s="39">
        <f>'[1]normalized binned'!DI301</f>
        <v>29.869586870365655</v>
      </c>
      <c r="AK300" s="39">
        <f>'[1]normalized binned'!DJ301</f>
        <v>-21.88759146518268</v>
      </c>
      <c r="AL300" s="39">
        <f>'[1]normalized binned'!DK301</f>
        <v>-19.508234928758711</v>
      </c>
      <c r="AM300" s="39">
        <f>'[1]normalized binned'!DL301</f>
        <v>42.959770451939185</v>
      </c>
      <c r="AN300" s="39">
        <f>'[1]normalized binned'!DM301</f>
        <v>-23.543379152817934</v>
      </c>
      <c r="AO300" s="39">
        <f>'[1]normalized binned'!DN301</f>
        <v>18.347738206678279</v>
      </c>
      <c r="AP300" s="39">
        <f>'[1]normalized binned'!DO301</f>
        <v>18.447726880828526</v>
      </c>
      <c r="AQ300" s="39">
        <f>'[1]normalized binned'!DP301</f>
        <v>38.645448393424644</v>
      </c>
      <c r="AR300" s="39">
        <f>'[1]normalized binned'!DQ301</f>
        <v>-0.47064620456493822</v>
      </c>
      <c r="AS300" s="39">
        <f>'[1]normalized binned'!DR301</f>
        <v>-18.866352712407512</v>
      </c>
      <c r="AT300" s="39">
        <f>'[1]normalized binned'!DS301</f>
        <v>39.495567912480581</v>
      </c>
      <c r="AU300" s="39">
        <f>'[1]normalized binned'!DT301</f>
        <v>25.556368241446588</v>
      </c>
      <c r="AV300" s="39">
        <f>'[1]normalized binned'!DU301</f>
        <v>-32.240471144205401</v>
      </c>
      <c r="AW300" s="39">
        <f>'[1]normalized binned'!DV301</f>
        <v>25.032211652362303</v>
      </c>
      <c r="AX300" s="39">
        <f>'[1]normalized binned'!DW301</f>
        <v>4.134777840030651</v>
      </c>
      <c r="AY300" s="39">
        <f>'[1]normalized binned'!DX301</f>
        <v>-28.520609124394831</v>
      </c>
      <c r="AZ300" s="39">
        <f>'[1]normalized binned'!DY301</f>
        <v>-1.7917602312993397</v>
      </c>
      <c r="BA300" s="40">
        <f>'[1]normalized binned'!DZ301</f>
        <v>-2.905573951200906</v>
      </c>
      <c r="BB300" s="40">
        <f>'[1]normalized binned'!EA301</f>
        <v>-3.2417539106778044</v>
      </c>
      <c r="BC300" s="40">
        <f>'[1]normalized binned'!EB301</f>
        <v>-0.55096184361813272</v>
      </c>
      <c r="BD300" s="40">
        <f>'[1]normalized binned'!EC301</f>
        <v>-87.320360717056559</v>
      </c>
      <c r="BE300" s="40">
        <f>'[1]normalized binned'!ED301</f>
        <v>-81.282687397421782</v>
      </c>
      <c r="BF300" s="40">
        <f>'[1]normalized binned'!EE301</f>
        <v>51.662634267856149</v>
      </c>
    </row>
    <row r="301" spans="1:58" x14ac:dyDescent="0.25">
      <c r="B301" s="37">
        <f>'[1]normalized binned'!CA302</f>
        <v>1.5794752019396441</v>
      </c>
      <c r="C301" s="37">
        <f>'[1]normalized binned'!CB302</f>
        <v>-4.0632980890094039</v>
      </c>
      <c r="D301" s="37">
        <f>'[1]normalized binned'!CC302</f>
        <v>-20.423829918776946</v>
      </c>
      <c r="E301" s="37">
        <f>'[1]normalized binned'!CD302</f>
        <v>-13.992183667553309</v>
      </c>
      <c r="F301" s="37">
        <f>'[1]normalized binned'!CE302</f>
        <v>22.497251977988999</v>
      </c>
      <c r="G301" s="37">
        <f>'[1]normalized binned'!CF302</f>
        <v>-6.4865029108948224</v>
      </c>
      <c r="H301" s="37">
        <f>'[1]normalized binned'!CG302</f>
        <v>-4.2020180633033855</v>
      </c>
      <c r="I301" s="37">
        <f>'[1]normalized binned'!CH302</f>
        <v>48.494219642630085</v>
      </c>
      <c r="J301" s="37">
        <f>'[1]normalized binned'!CI302</f>
        <v>10.853696634190239</v>
      </c>
      <c r="K301" s="37">
        <f>'[1]normalized binned'!CJ302</f>
        <v>5.7476518413781452</v>
      </c>
      <c r="L301" s="37">
        <f>'[1]normalized binned'!CK302</f>
        <v>-6.2604803082498606E-2</v>
      </c>
      <c r="M301" s="37">
        <f>'[1]normalized binned'!CL302</f>
        <v>-12.099983485240838</v>
      </c>
      <c r="N301" s="37">
        <f>'[1]normalized binned'!CM302</f>
        <v>23.419853596841811</v>
      </c>
      <c r="O301" s="37">
        <f>'[1]normalized binned'!CN302</f>
        <v>22.058109164358768</v>
      </c>
      <c r="P301" s="37">
        <f>'[1]normalized binned'!CO302</f>
        <v>9.5400407005429244</v>
      </c>
      <c r="Q301" s="37">
        <f>'[1]normalized binned'!CP302</f>
        <v>2.1637868402973677</v>
      </c>
      <c r="R301" s="37">
        <f>'[1]normalized binned'!CQ302</f>
        <v>13.245928812611787</v>
      </c>
      <c r="S301" s="38">
        <f>'[1]normalized binned'!CR302</f>
        <v>-4.4878023959946294</v>
      </c>
      <c r="T301" s="38">
        <f>'[1]normalized binned'!CS302</f>
        <v>-29.861045357546196</v>
      </c>
      <c r="U301" s="38">
        <f>'[1]normalized binned'!CT302</f>
        <v>19.337634489851503</v>
      </c>
      <c r="V301" s="38">
        <f>'[1]normalized binned'!CU302</f>
        <v>-20.179847244762691</v>
      </c>
      <c r="W301" s="38">
        <f>'[1]normalized binned'!CV302</f>
        <v>-13.159696083613463</v>
      </c>
      <c r="X301" s="38">
        <f>'[1]normalized binned'!CW302</f>
        <v>-41.905810066530009</v>
      </c>
      <c r="Y301" s="38">
        <f>'[1]normalized binned'!CX302</f>
        <v>42.987418527785408</v>
      </c>
      <c r="Z301" s="38">
        <f>'[1]normalized binned'!CY302</f>
        <v>6.8631816550947802</v>
      </c>
      <c r="AA301" s="38">
        <f>'[1]normalized binned'!CZ302</f>
        <v>9.3941338562718943</v>
      </c>
      <c r="AB301" s="38">
        <f>'[1]normalized binned'!DA302</f>
        <v>-30.896136270158404</v>
      </c>
      <c r="AC301" s="38">
        <f>'[1]normalized binned'!DB302</f>
        <v>56.674388808757143</v>
      </c>
      <c r="AD301" s="38">
        <f>'[1]normalized binned'!DC302</f>
        <v>-20.469335015259325</v>
      </c>
      <c r="AE301" s="38">
        <f>'[1]normalized binned'!DD302</f>
        <v>25.75658607429429</v>
      </c>
      <c r="AF301" s="38">
        <f>'[1]normalized binned'!DE302</f>
        <v>56.319319834357458</v>
      </c>
      <c r="AG301" s="38">
        <f>'[1]normalized binned'!DF302</f>
        <v>-14.969704819288886</v>
      </c>
      <c r="AH301" s="39">
        <f>'[1]normalized binned'!DG302</f>
        <v>-12.085518053771466</v>
      </c>
      <c r="AI301" s="39">
        <f>'[1]normalized binned'!DH302</f>
        <v>-3.094953459003869</v>
      </c>
      <c r="AJ301" s="39">
        <f>'[1]normalized binned'!DI302</f>
        <v>0.18198712203658252</v>
      </c>
      <c r="AK301" s="39">
        <f>'[1]normalized binned'!DJ302</f>
        <v>35.901642740552582</v>
      </c>
      <c r="AL301" s="39">
        <f>'[1]normalized binned'!DK302</f>
        <v>9.0655952300862097</v>
      </c>
      <c r="AM301" s="39">
        <f>'[1]normalized binned'!DL302</f>
        <v>39.336630480220514</v>
      </c>
      <c r="AN301" s="39">
        <f>'[1]normalized binned'!DM302</f>
        <v>-13.51650725225846</v>
      </c>
      <c r="AO301" s="39">
        <f>'[1]normalized binned'!DN302</f>
        <v>6.4408165188034667</v>
      </c>
      <c r="AP301" s="39">
        <f>'[1]normalized binned'!DO302</f>
        <v>26.776365346861287</v>
      </c>
      <c r="AQ301" s="39">
        <f>'[1]normalized binned'!DP302</f>
        <v>17.481107427680541</v>
      </c>
      <c r="AR301" s="39">
        <f>'[1]normalized binned'!DQ302</f>
        <v>-15.385244685437341</v>
      </c>
      <c r="AS301" s="39">
        <f>'[1]normalized binned'!DR302</f>
        <v>-12.378707744017619</v>
      </c>
      <c r="AT301" s="39">
        <f>'[1]normalized binned'!DS302</f>
        <v>50.893319139772757</v>
      </c>
      <c r="AU301" s="39">
        <f>'[1]normalized binned'!DT302</f>
        <v>38.981862195171999</v>
      </c>
      <c r="AV301" s="39">
        <f>'[1]normalized binned'!DU302</f>
        <v>-19.881589040321018</v>
      </c>
      <c r="AW301" s="39">
        <f>'[1]normalized binned'!DV302</f>
        <v>16.08386338965223</v>
      </c>
      <c r="AX301" s="39">
        <f>'[1]normalized binned'!DW302</f>
        <v>38.103585993364959</v>
      </c>
      <c r="AY301" s="39">
        <f>'[1]normalized binned'!DX302</f>
        <v>58.816894584731621</v>
      </c>
      <c r="AZ301" s="39">
        <f>'[1]normalized binned'!DY302</f>
        <v>7.4908578667912327</v>
      </c>
      <c r="BA301" s="40">
        <f>'[1]normalized binned'!DZ302</f>
        <v>13.833902161547204</v>
      </c>
      <c r="BB301" s="40">
        <f>'[1]normalized binned'!EA302</f>
        <v>-33.883753701312308</v>
      </c>
      <c r="BC301" s="40">
        <f>'[1]normalized binned'!EB302</f>
        <v>4.7728312524869825</v>
      </c>
      <c r="BD301" s="40">
        <f>'[1]normalized binned'!EC302</f>
        <v>-61.065709302435856</v>
      </c>
      <c r="BE301" s="40">
        <f>'[1]normalized binned'!ED302</f>
        <v>-33.738459728454465</v>
      </c>
      <c r="BF301" s="40">
        <f>'[1]normalized binned'!EE302</f>
        <v>4.2528745398409029</v>
      </c>
    </row>
    <row r="302" spans="1:58" x14ac:dyDescent="0.25">
      <c r="B302" s="37">
        <f>'[1]normalized binned'!CA303</f>
        <v>1.1600633489012182</v>
      </c>
      <c r="C302" s="37">
        <f>'[1]normalized binned'!CB303</f>
        <v>-40.862918580671014</v>
      </c>
      <c r="D302" s="37">
        <f>'[1]normalized binned'!CC303</f>
        <v>-3.1204149263197642</v>
      </c>
      <c r="E302" s="37">
        <f>'[1]normalized binned'!CD303</f>
        <v>10.863304989573411</v>
      </c>
      <c r="F302" s="37">
        <f>'[1]normalized binned'!CE303</f>
        <v>-2.4887675902751241</v>
      </c>
      <c r="G302" s="37">
        <f>'[1]normalized binned'!CF303</f>
        <v>-0.94157587742557247</v>
      </c>
      <c r="H302" s="37">
        <f>'[1]normalized binned'!CG303</f>
        <v>-4.8112076107140496</v>
      </c>
      <c r="I302" s="37">
        <f>'[1]normalized binned'!CH303</f>
        <v>35.847504298483727</v>
      </c>
      <c r="J302" s="37">
        <f>'[1]normalized binned'!CI303</f>
        <v>30.618781069032575</v>
      </c>
      <c r="K302" s="37">
        <f>'[1]normalized binned'!CJ303</f>
        <v>-6.215587393893367</v>
      </c>
      <c r="L302" s="37">
        <f>'[1]normalized binned'!CK303</f>
        <v>21.178600527064248</v>
      </c>
      <c r="M302" s="37">
        <f>'[1]normalized binned'!CL303</f>
        <v>-11.779206676855516</v>
      </c>
      <c r="N302" s="37">
        <f>'[1]normalized binned'!CM303</f>
        <v>12.391235498322752</v>
      </c>
      <c r="O302" s="37">
        <f>'[1]normalized binned'!CN303</f>
        <v>-8.0045422124172774</v>
      </c>
      <c r="P302" s="37">
        <f>'[1]normalized binned'!CO303</f>
        <v>-41.213880785381797</v>
      </c>
      <c r="Q302" s="37">
        <f>'[1]normalized binned'!CP303</f>
        <v>6.2985340145576227</v>
      </c>
      <c r="R302" s="37">
        <f>'[1]normalized binned'!CQ303</f>
        <v>19.173889465195519</v>
      </c>
      <c r="S302" s="38">
        <f>'[1]normalized binned'!CR303</f>
        <v>-9.9391676464624137</v>
      </c>
      <c r="T302" s="38">
        <f>'[1]normalized binned'!CS303</f>
        <v>-25.282081446049403</v>
      </c>
      <c r="U302" s="38">
        <f>'[1]normalized binned'!CT303</f>
        <v>13.318221664608981</v>
      </c>
      <c r="V302" s="38">
        <f>'[1]normalized binned'!CU303</f>
        <v>-12.715818316257547</v>
      </c>
      <c r="W302" s="38">
        <f>'[1]normalized binned'!CV303</f>
        <v>-26.045971098880898</v>
      </c>
      <c r="X302" s="38">
        <f>'[1]normalized binned'!CW303</f>
        <v>-24.113325422334416</v>
      </c>
      <c r="Y302" s="38">
        <f>'[1]normalized binned'!CX303</f>
        <v>18.720195387716316</v>
      </c>
      <c r="Z302" s="38">
        <f>'[1]normalized binned'!CY303</f>
        <v>-5.673152010234106</v>
      </c>
      <c r="AA302" s="38">
        <f>'[1]normalized binned'!CZ303</f>
        <v>14.340689831560706</v>
      </c>
      <c r="AB302" s="38">
        <f>'[1]normalized binned'!DA303</f>
        <v>-12.969729008672104</v>
      </c>
      <c r="AC302" s="38">
        <f>'[1]normalized binned'!DB303</f>
        <v>8.3716601165751889</v>
      </c>
      <c r="AD302" s="38">
        <f>'[1]normalized binned'!DC303</f>
        <v>-25.308383497127512</v>
      </c>
      <c r="AE302" s="38">
        <f>'[1]normalized binned'!DD303</f>
        <v>6.9080904702217776</v>
      </c>
      <c r="AF302" s="38">
        <f>'[1]normalized binned'!DE303</f>
        <v>24.492214350187417</v>
      </c>
      <c r="AG302" s="38">
        <f>'[1]normalized binned'!DF303</f>
        <v>-16.790023982927778</v>
      </c>
      <c r="AH302" s="39">
        <f>'[1]normalized binned'!DG303</f>
        <v>11.001945749674444</v>
      </c>
      <c r="AI302" s="39">
        <f>'[1]normalized binned'!DH303</f>
        <v>-31.176525950701542</v>
      </c>
      <c r="AJ302" s="39">
        <f>'[1]normalized binned'!DI303</f>
        <v>10.266234063801134</v>
      </c>
      <c r="AK302" s="39">
        <f>'[1]normalized binned'!DJ303</f>
        <v>64.101014147217114</v>
      </c>
      <c r="AL302" s="39">
        <f>'[1]normalized binned'!DK303</f>
        <v>35.719897192402875</v>
      </c>
      <c r="AM302" s="39">
        <f>'[1]normalized binned'!DL303</f>
        <v>-6.668753139183206</v>
      </c>
      <c r="AN302" s="39">
        <f>'[1]normalized binned'!DM303</f>
        <v>-23.032303003005079</v>
      </c>
      <c r="AO302" s="39">
        <f>'[1]normalized binned'!DN303</f>
        <v>-18.15544561272128</v>
      </c>
      <c r="AP302" s="39">
        <f>'[1]normalized binned'!DO303</f>
        <v>8.5114085866382538</v>
      </c>
      <c r="AQ302" s="39">
        <f>'[1]normalized binned'!DP303</f>
        <v>9.4169814714876701</v>
      </c>
      <c r="AR302" s="39">
        <f>'[1]normalized binned'!DQ303</f>
        <v>-19.221157379586366</v>
      </c>
      <c r="AS302" s="39">
        <f>'[1]normalized binned'!DR303</f>
        <v>6.7679469895510724</v>
      </c>
      <c r="AT302" s="39">
        <f>'[1]normalized binned'!DS303</f>
        <v>29.783944122345744</v>
      </c>
      <c r="AU302" s="39">
        <f>'[1]normalized binned'!DT303</f>
        <v>-18.748391603345233</v>
      </c>
      <c r="AV302" s="39">
        <f>'[1]normalized binned'!DU303</f>
        <v>-9.7753039824611001</v>
      </c>
      <c r="AW302" s="39">
        <f>'[1]normalized binned'!DV303</f>
        <v>-3.1872189469104839</v>
      </c>
      <c r="AX302" s="39">
        <f>'[1]normalized binned'!DW303</f>
        <v>-0.2196334685675545</v>
      </c>
      <c r="AY302" s="39">
        <f>'[1]normalized binned'!DX303</f>
        <v>31.412460795856813</v>
      </c>
      <c r="AZ302" s="39">
        <f>'[1]normalized binned'!DY303</f>
        <v>-3.0014741823027062</v>
      </c>
      <c r="BA302" s="40">
        <f>'[1]normalized binned'!DZ303</f>
        <v>15.670404680643577</v>
      </c>
      <c r="BB302" s="40">
        <f>'[1]normalized binned'!EA303</f>
        <v>-18.116017205746452</v>
      </c>
      <c r="BC302" s="40">
        <f>'[1]normalized binned'!EB303</f>
        <v>-22.10513069858623</v>
      </c>
      <c r="BD302" s="40">
        <f>'[1]normalized binned'!EC303</f>
        <v>2.3409949093181925</v>
      </c>
      <c r="BE302" s="40">
        <f>'[1]normalized binned'!ED303</f>
        <v>-44.094280684176915</v>
      </c>
      <c r="BF302" s="40">
        <f>'[1]normalized binned'!EE303</f>
        <v>-73.09858046077818</v>
      </c>
    </row>
    <row r="303" spans="1:58" x14ac:dyDescent="0.25">
      <c r="B303" s="37">
        <f>'[1]normalized binned'!CA304</f>
        <v>-8.7970377717115937</v>
      </c>
      <c r="C303" s="37">
        <f>'[1]normalized binned'!CB304</f>
        <v>-35.669424376674812</v>
      </c>
      <c r="D303" s="37">
        <f>'[1]normalized binned'!CC304</f>
        <v>-6.7979821545246359</v>
      </c>
      <c r="E303" s="37">
        <f>'[1]normalized binned'!CD304</f>
        <v>25.690620833663441</v>
      </c>
      <c r="F303" s="37">
        <f>'[1]normalized binned'!CE304</f>
        <v>-31.767340252432369</v>
      </c>
      <c r="G303" s="37">
        <f>'[1]normalized binned'!CF304</f>
        <v>-41.221315274268271</v>
      </c>
      <c r="H303" s="37">
        <f>'[1]normalized binned'!CG304</f>
        <v>3.7993096202638421</v>
      </c>
      <c r="I303" s="37">
        <f>'[1]normalized binned'!CH304</f>
        <v>-4.3538755168412617</v>
      </c>
      <c r="J303" s="37">
        <f>'[1]normalized binned'!CI304</f>
        <v>14.211382530584636</v>
      </c>
      <c r="K303" s="37">
        <f>'[1]normalized binned'!CJ304</f>
        <v>-26.921317544664412</v>
      </c>
      <c r="L303" s="37">
        <f>'[1]normalized binned'!CK304</f>
        <v>15.145660905933097</v>
      </c>
      <c r="M303" s="37">
        <f>'[1]normalized binned'!CL304</f>
        <v>17.06445505955314</v>
      </c>
      <c r="N303" s="37">
        <f>'[1]normalized binned'!CM304</f>
        <v>7.8410571766445392</v>
      </c>
      <c r="O303" s="37">
        <f>'[1]normalized binned'!CN304</f>
        <v>-25.982614216191536</v>
      </c>
      <c r="P303" s="37">
        <f>'[1]normalized binned'!CO304</f>
        <v>-48.265453295549648</v>
      </c>
      <c r="Q303" s="37">
        <f>'[1]normalized binned'!CP304</f>
        <v>-10.68408023646516</v>
      </c>
      <c r="R303" s="37">
        <f>'[1]normalized binned'!CQ304</f>
        <v>-7.1974201956734927</v>
      </c>
      <c r="S303" s="38">
        <f>'[1]normalized binned'!CR304</f>
        <v>-30.683186096528381</v>
      </c>
      <c r="T303" s="38">
        <f>'[1]normalized binned'!CS304</f>
        <v>-18.116396740053837</v>
      </c>
      <c r="U303" s="38">
        <f>'[1]normalized binned'!CT304</f>
        <v>-4.6450556696910033</v>
      </c>
      <c r="V303" s="38">
        <f>'[1]normalized binned'!CU304</f>
        <v>-15.658026247466363</v>
      </c>
      <c r="W303" s="38">
        <f>'[1]normalized binned'!CV304</f>
        <v>-22.586187789906269</v>
      </c>
      <c r="X303" s="38">
        <f>'[1]normalized binned'!CW304</f>
        <v>-16.628778722785253</v>
      </c>
      <c r="Y303" s="38">
        <f>'[1]normalized binned'!CX304</f>
        <v>-31.294913087369778</v>
      </c>
      <c r="Z303" s="38">
        <f>'[1]normalized binned'!CY304</f>
        <v>-13.840706780814248</v>
      </c>
      <c r="AA303" s="38">
        <f>'[1]normalized binned'!CZ304</f>
        <v>-8.1960054097443127</v>
      </c>
      <c r="AB303" s="38">
        <f>'[1]normalized binned'!DA304</f>
        <v>-8.5549398157937304</v>
      </c>
      <c r="AC303" s="38">
        <f>'[1]normalized binned'!DB304</f>
        <v>-12.041947929422433</v>
      </c>
      <c r="AD303" s="38">
        <f>'[1]normalized binned'!DC304</f>
        <v>18.943231118568757</v>
      </c>
      <c r="AE303" s="38">
        <f>'[1]normalized binned'!DD304</f>
        <v>-13.627611900212058</v>
      </c>
      <c r="AF303" s="38">
        <f>'[1]normalized binned'!DE304</f>
        <v>27.991643992874089</v>
      </c>
      <c r="AG303" s="38">
        <f>'[1]normalized binned'!DF304</f>
        <v>-21.250937324090827</v>
      </c>
      <c r="AH303" s="39">
        <f>'[1]normalized binned'!DG304</f>
        <v>14.703419029718809</v>
      </c>
      <c r="AI303" s="39">
        <f>'[1]normalized binned'!DH304</f>
        <v>-61.539040666262771</v>
      </c>
      <c r="AJ303" s="39">
        <f>'[1]normalized binned'!DI304</f>
        <v>-7.9340317907907512</v>
      </c>
      <c r="AK303" s="39">
        <f>'[1]normalized binned'!DJ304</f>
        <v>15.198122927282682</v>
      </c>
      <c r="AL303" s="39">
        <f>'[1]normalized binned'!DK304</f>
        <v>38.554498364923802</v>
      </c>
      <c r="AM303" s="39">
        <f>'[1]normalized binned'!DL304</f>
        <v>-31.408544941116979</v>
      </c>
      <c r="AN303" s="39">
        <f>'[1]normalized binned'!DM304</f>
        <v>-19.762357877501849</v>
      </c>
      <c r="AO303" s="39">
        <f>'[1]normalized binned'!DN304</f>
        <v>-37.340719526998882</v>
      </c>
      <c r="AP303" s="39">
        <f>'[1]normalized binned'!DO304</f>
        <v>17.274081742729734</v>
      </c>
      <c r="AQ303" s="39">
        <f>'[1]normalized binned'!DP304</f>
        <v>-2.8953477415431088</v>
      </c>
      <c r="AR303" s="39">
        <f>'[1]normalized binned'!DQ304</f>
        <v>12.115190044036279</v>
      </c>
      <c r="AS303" s="39">
        <f>'[1]normalized binned'!DR304</f>
        <v>-14.124513255874273</v>
      </c>
      <c r="AT303" s="39">
        <f>'[1]normalized binned'!DS304</f>
        <v>18.332721319454397</v>
      </c>
      <c r="AU303" s="39">
        <f>'[1]normalized binned'!DT304</f>
        <v>-11.420249535445526</v>
      </c>
      <c r="AV303" s="39">
        <f>'[1]normalized binned'!DU304</f>
        <v>-19.80127139222207</v>
      </c>
      <c r="AW303" s="39">
        <f>'[1]normalized binned'!DV304</f>
        <v>-52.489356540124525</v>
      </c>
      <c r="AX303" s="39">
        <f>'[1]normalized binned'!DW304</f>
        <v>-9.6633989772965059</v>
      </c>
      <c r="AY303" s="39">
        <f>'[1]normalized binned'!DX304</f>
        <v>-18.570085381941514</v>
      </c>
      <c r="AZ303" s="39">
        <f>'[1]normalized binned'!DY304</f>
        <v>-12.617126374143895</v>
      </c>
      <c r="BA303" s="40">
        <f>'[1]normalized binned'!DZ304</f>
        <v>-23.400108819310493</v>
      </c>
      <c r="BB303" s="40">
        <f>'[1]normalized binned'!EA304</f>
        <v>-33.167257094403702</v>
      </c>
      <c r="BC303" s="40">
        <f>'[1]normalized binned'!EB304</f>
        <v>0.67428060047212668</v>
      </c>
      <c r="BD303" s="40">
        <f>'[1]normalized binned'!EC304</f>
        <v>4.8140033321282321</v>
      </c>
      <c r="BE303" s="40">
        <f>'[1]normalized binned'!ED304</f>
        <v>-72.845770378869133</v>
      </c>
      <c r="BF303" s="40">
        <f>'[1]normalized binned'!EE304</f>
        <v>-46.269566691082858</v>
      </c>
    </row>
    <row r="304" spans="1:58" x14ac:dyDescent="0.25">
      <c r="B304" s="37">
        <f>'[1]normalized binned'!CA305</f>
        <v>-13.574813718427475</v>
      </c>
      <c r="C304" s="37">
        <f>'[1]normalized binned'!CB305</f>
        <v>-20.596646046570758</v>
      </c>
      <c r="D304" s="37">
        <f>'[1]normalized binned'!CC305</f>
        <v>-46.540637327331055</v>
      </c>
      <c r="E304" s="37">
        <f>'[1]normalized binned'!CD305</f>
        <v>4.7807238222381407</v>
      </c>
      <c r="F304" s="37">
        <f>'[1]normalized binned'!CE305</f>
        <v>-3.4712785689893373</v>
      </c>
      <c r="G304" s="37">
        <f>'[1]normalized binned'!CF305</f>
        <v>-50.4843841137764</v>
      </c>
      <c r="H304" s="37">
        <f>'[1]normalized binned'!CG305</f>
        <v>11.816013852846602</v>
      </c>
      <c r="I304" s="37">
        <f>'[1]normalized binned'!CH305</f>
        <v>0.72730563870506071</v>
      </c>
      <c r="J304" s="37">
        <f>'[1]normalized binned'!CI305</f>
        <v>-1.9541223594659316</v>
      </c>
      <c r="K304" s="37">
        <f>'[1]normalized binned'!CJ305</f>
        <v>-37.708669767165304</v>
      </c>
      <c r="L304" s="37">
        <f>'[1]normalized binned'!CK305</f>
        <v>10.996823995471402</v>
      </c>
      <c r="M304" s="37">
        <f>'[1]normalized binned'!CL305</f>
        <v>19.595631993170901</v>
      </c>
      <c r="N304" s="37">
        <f>'[1]normalized binned'!CM305</f>
        <v>-9.8497942513586949</v>
      </c>
      <c r="O304" s="37">
        <f>'[1]normalized binned'!CN305</f>
        <v>-38.224404635246145</v>
      </c>
      <c r="P304" s="37">
        <f>'[1]normalized binned'!CO305</f>
        <v>-8.7928366872902988</v>
      </c>
      <c r="Q304" s="37">
        <f>'[1]normalized binned'!CP305</f>
        <v>-14.949509180514745</v>
      </c>
      <c r="R304" s="37">
        <f>'[1]normalized binned'!CQ305</f>
        <v>-28.702789032359625</v>
      </c>
      <c r="S304" s="38">
        <f>'[1]normalized binned'!CR305</f>
        <v>-30.502655003484946</v>
      </c>
      <c r="T304" s="38">
        <f>'[1]normalized binned'!CS305</f>
        <v>-16.781266125580775</v>
      </c>
      <c r="U304" s="38">
        <f>'[1]normalized binned'!CT305</f>
        <v>-18.251892745759456</v>
      </c>
      <c r="V304" s="38">
        <f>'[1]normalized binned'!CU305</f>
        <v>-24.252872884172561</v>
      </c>
      <c r="W304" s="38">
        <f>'[1]normalized binned'!CV305</f>
        <v>-26.664268542052199</v>
      </c>
      <c r="X304" s="38">
        <f>'[1]normalized binned'!CW305</f>
        <v>-15.960354783010288</v>
      </c>
      <c r="Y304" s="38">
        <f>'[1]normalized binned'!CX305</f>
        <v>-14.942218163246283</v>
      </c>
      <c r="Z304" s="38">
        <f>'[1]normalized binned'!CY305</f>
        <v>-23.74730351676677</v>
      </c>
      <c r="AA304" s="38">
        <f>'[1]normalized binned'!CZ305</f>
        <v>-24.045032886181133</v>
      </c>
      <c r="AB304" s="38">
        <f>'[1]normalized binned'!DA305</f>
        <v>-17.455594544418421</v>
      </c>
      <c r="AC304" s="38">
        <f>'[1]normalized binned'!DB305</f>
        <v>11.778132941700107</v>
      </c>
      <c r="AD304" s="38">
        <f>'[1]normalized binned'!DC305</f>
        <v>3.3870580165185569</v>
      </c>
      <c r="AE304" s="38">
        <f>'[1]normalized binned'!DD305</f>
        <v>-31.840123517617535</v>
      </c>
      <c r="AF304" s="38">
        <f>'[1]normalized binned'!DE305</f>
        <v>3.5689695449868561</v>
      </c>
      <c r="AG304" s="38">
        <f>'[1]normalized binned'!DF305</f>
        <v>-61.473475319152271</v>
      </c>
      <c r="AH304" s="39">
        <f>'[1]normalized binned'!DG305</f>
        <v>6.4443646914398567</v>
      </c>
      <c r="AI304" s="39">
        <f>'[1]normalized binned'!DH305</f>
        <v>-94.603596401933842</v>
      </c>
      <c r="AJ304" s="39">
        <f>'[1]normalized binned'!DI305</f>
        <v>-15.511005099514744</v>
      </c>
      <c r="AK304" s="39">
        <f>'[1]normalized binned'!DJ305</f>
        <v>-9.6204360216670075</v>
      </c>
      <c r="AL304" s="39">
        <f>'[1]normalized binned'!DK305</f>
        <v>6.1001765358818112</v>
      </c>
      <c r="AM304" s="39">
        <f>'[1]normalized binned'!DL305</f>
        <v>-5.7475540940941983</v>
      </c>
      <c r="AN304" s="39">
        <f>'[1]normalized binned'!DM305</f>
        <v>9.6486204012729342</v>
      </c>
      <c r="AO304" s="39">
        <f>'[1]normalized binned'!DN305</f>
        <v>-43.677475072623082</v>
      </c>
      <c r="AP304" s="39">
        <f>'[1]normalized binned'!DO305</f>
        <v>10.217577200508551</v>
      </c>
      <c r="AQ304" s="39">
        <f>'[1]normalized binned'!DP305</f>
        <v>4.7064048861134555</v>
      </c>
      <c r="AR304" s="39">
        <f>'[1]normalized binned'!DQ305</f>
        <v>11.471292154800958</v>
      </c>
      <c r="AS304" s="39">
        <f>'[1]normalized binned'!DR305</f>
        <v>-12.201990922447145</v>
      </c>
      <c r="AT304" s="39">
        <f>'[1]normalized binned'!DS305</f>
        <v>-4.7470578956198093</v>
      </c>
      <c r="AU304" s="39">
        <f>'[1]normalized binned'!DT305</f>
        <v>-14.221047656629997</v>
      </c>
      <c r="AV304" s="39">
        <f>'[1]normalized binned'!DU305</f>
        <v>-5.4784368362443026</v>
      </c>
      <c r="AW304" s="39">
        <f>'[1]normalized binned'!DV305</f>
        <v>-20.308571168385104</v>
      </c>
      <c r="AX304" s="39">
        <f>'[1]normalized binned'!DW305</f>
        <v>17.50079155441021</v>
      </c>
      <c r="AY304" s="39">
        <f>'[1]normalized binned'!DX305</f>
        <v>52.677707696032087</v>
      </c>
      <c r="AZ304" s="39">
        <f>'[1]normalized binned'!DY305</f>
        <v>12.360118792178627</v>
      </c>
      <c r="BA304" s="40">
        <f>'[1]normalized binned'!DZ305</f>
        <v>-74.161773330789501</v>
      </c>
      <c r="BB304" s="40">
        <f>'[1]normalized binned'!EA305</f>
        <v>-38.724839924751208</v>
      </c>
      <c r="BC304" s="40">
        <f>'[1]normalized binned'!EB305</f>
        <v>-10.841868880656296</v>
      </c>
      <c r="BD304" s="40">
        <f>'[1]normalized binned'!EC305</f>
        <v>-19.784713550726117</v>
      </c>
      <c r="BE304" s="40">
        <f>'[1]normalized binned'!ED305</f>
        <v>-19.919190400642673</v>
      </c>
      <c r="BF304" s="40">
        <f>'[1]normalized binned'!EE305</f>
        <v>14.417174756917888</v>
      </c>
    </row>
    <row r="305" spans="2:58" x14ac:dyDescent="0.25">
      <c r="B305" s="37">
        <f>'[1]normalized binned'!CA306</f>
        <v>-26.314769746304563</v>
      </c>
      <c r="C305" s="37">
        <f>'[1]normalized binned'!CB306</f>
        <v>-46.705166127720787</v>
      </c>
      <c r="D305" s="37">
        <f>'[1]normalized binned'!CC306</f>
        <v>-33.542695824306058</v>
      </c>
      <c r="E305" s="37">
        <f>'[1]normalized binned'!CD306</f>
        <v>-18.547972646584348</v>
      </c>
      <c r="F305" s="37">
        <f>'[1]normalized binned'!CE306</f>
        <v>-10.661073644434879</v>
      </c>
      <c r="G305" s="37">
        <f>'[1]normalized binned'!CF306</f>
        <v>-29.853125805811736</v>
      </c>
      <c r="H305" s="37">
        <f>'[1]normalized binned'!CG306</f>
        <v>-9.4388178581081306</v>
      </c>
      <c r="I305" s="37">
        <f>'[1]normalized binned'!CH306</f>
        <v>17.328058195881322</v>
      </c>
      <c r="J305" s="37">
        <f>'[1]normalized binned'!CI306</f>
        <v>-26.848139352527216</v>
      </c>
      <c r="K305" s="37">
        <f>'[1]normalized binned'!CJ306</f>
        <v>-39.171761635950332</v>
      </c>
      <c r="L305" s="37">
        <f>'[1]normalized binned'!CK306</f>
        <v>3.6016785309324773</v>
      </c>
      <c r="M305" s="37">
        <f>'[1]normalized binned'!CL306</f>
        <v>-0.59869069938959907</v>
      </c>
      <c r="N305" s="37">
        <f>'[1]normalized binned'!CM306</f>
        <v>12.168032972861749</v>
      </c>
      <c r="O305" s="37">
        <f>'[1]normalized binned'!CN306</f>
        <v>-6.5576647840061106</v>
      </c>
      <c r="P305" s="37">
        <f>'[1]normalized binned'!CO306</f>
        <v>-17.704019179473583</v>
      </c>
      <c r="Q305" s="37">
        <f>'[1]normalized binned'!CP306</f>
        <v>-1.7270780080768651</v>
      </c>
      <c r="R305" s="37">
        <f>'[1]normalized binned'!CQ306</f>
        <v>-54.686515255309011</v>
      </c>
      <c r="S305" s="38">
        <f>'[1]normalized binned'!CR306</f>
        <v>-18.384099582014358</v>
      </c>
      <c r="T305" s="38">
        <f>'[1]normalized binned'!CS306</f>
        <v>-24.592434273203551</v>
      </c>
      <c r="U305" s="38">
        <f>'[1]normalized binned'!CT306</f>
        <v>-12.509762153741351</v>
      </c>
      <c r="V305" s="38">
        <f>'[1]normalized binned'!CU306</f>
        <v>-18.898542173813723</v>
      </c>
      <c r="W305" s="38">
        <f>'[1]normalized binned'!CV306</f>
        <v>-41.62952334133044</v>
      </c>
      <c r="X305" s="38">
        <f>'[1]normalized binned'!CW306</f>
        <v>-27.766830724921817</v>
      </c>
      <c r="Y305" s="38">
        <f>'[1]normalized binned'!CX306</f>
        <v>-9.5092294307139387</v>
      </c>
      <c r="Z305" s="38">
        <f>'[1]normalized binned'!CY306</f>
        <v>-28.061450850581224</v>
      </c>
      <c r="AA305" s="38">
        <f>'[1]normalized binned'!CZ306</f>
        <v>-17.260884384674693</v>
      </c>
      <c r="AB305" s="38">
        <f>'[1]normalized binned'!DA306</f>
        <v>4.3462421507533762</v>
      </c>
      <c r="AC305" s="38">
        <f>'[1]normalized binned'!DB306</f>
        <v>4.5829518130205749</v>
      </c>
      <c r="AD305" s="38">
        <f>'[1]normalized binned'!DC306</f>
        <v>-21.295557573645628</v>
      </c>
      <c r="AE305" s="38">
        <f>'[1]normalized binned'!DD306</f>
        <v>-3.6280537014903995</v>
      </c>
      <c r="AF305" s="38">
        <f>'[1]normalized binned'!DE306</f>
        <v>-49.752165256284933</v>
      </c>
      <c r="AG305" s="38">
        <f>'[1]normalized binned'!DF306</f>
        <v>-42.912281357718982</v>
      </c>
      <c r="AH305" s="39">
        <f>'[1]normalized binned'!DG306</f>
        <v>-7.5127091406473765</v>
      </c>
      <c r="AI305" s="39">
        <f>'[1]normalized binned'!DH306</f>
        <v>-73.085590181674533</v>
      </c>
      <c r="AJ305" s="39">
        <f>'[1]normalized binned'!DI306</f>
        <v>-16.709184181045707</v>
      </c>
      <c r="AK305" s="39">
        <f>'[1]normalized binned'!DJ306</f>
        <v>19.11668953735569</v>
      </c>
      <c r="AL305" s="39">
        <f>'[1]normalized binned'!DK306</f>
        <v>10.545072017577699</v>
      </c>
      <c r="AM305" s="39">
        <f>'[1]normalized binned'!DL306</f>
        <v>4.9239954805980393</v>
      </c>
      <c r="AN305" s="39">
        <f>'[1]normalized binned'!DM306</f>
        <v>5.8532168462717564</v>
      </c>
      <c r="AO305" s="39">
        <f>'[1]normalized binned'!DN306</f>
        <v>-34.150113841563964</v>
      </c>
      <c r="AP305" s="39">
        <f>'[1]normalized binned'!DO306</f>
        <v>-25.305636143489579</v>
      </c>
      <c r="AQ305" s="39">
        <f>'[1]normalized binned'!DP306</f>
        <v>21.167664619364551</v>
      </c>
      <c r="AR305" s="39">
        <f>'[1]normalized binned'!DQ306</f>
        <v>-1.7066407796784748</v>
      </c>
      <c r="AS305" s="39">
        <f>'[1]normalized binned'!DR306</f>
        <v>0.2801061298588774</v>
      </c>
      <c r="AT305" s="39">
        <f>'[1]normalized binned'!DS306</f>
        <v>15.446318267133854</v>
      </c>
      <c r="AU305" s="39">
        <f>'[1]normalized binned'!DT306</f>
        <v>-13.000206650895253</v>
      </c>
      <c r="AV305" s="39">
        <f>'[1]normalized binned'!DU306</f>
        <v>5.8525178251398486</v>
      </c>
      <c r="AW305" s="39">
        <f>'[1]normalized binned'!DV306</f>
        <v>8.2910653012959266</v>
      </c>
      <c r="AX305" s="39">
        <f>'[1]normalized binned'!DW306</f>
        <v>42.584857726813951</v>
      </c>
      <c r="AY305" s="39">
        <f>'[1]normalized binned'!DX306</f>
        <v>84.859155051727896</v>
      </c>
      <c r="AZ305" s="39">
        <f>'[1]normalized binned'!DY306</f>
        <v>51.965054686654064</v>
      </c>
      <c r="BA305" s="40">
        <f>'[1]normalized binned'!DZ306</f>
        <v>-37.360594125170472</v>
      </c>
      <c r="BB305" s="40">
        <f>'[1]normalized binned'!EA306</f>
        <v>21.763745781747549</v>
      </c>
      <c r="BC305" s="40">
        <f>'[1]normalized binned'!EB306</f>
        <v>-23.600960234183436</v>
      </c>
      <c r="BD305" s="40">
        <f>'[1]normalized binned'!EC306</f>
        <v>-28.018714488015984</v>
      </c>
      <c r="BE305" s="40">
        <f>'[1]normalized binned'!ED306</f>
        <v>22.268386120004099</v>
      </c>
      <c r="BF305" s="40">
        <f>'[1]normalized binned'!EE306</f>
        <v>40.377731661869738</v>
      </c>
    </row>
    <row r="306" spans="2:58" x14ac:dyDescent="0.25">
      <c r="B306" s="37">
        <f>'[1]normalized binned'!CA307</f>
        <v>-22.358180060897094</v>
      </c>
      <c r="C306" s="37">
        <f>'[1]normalized binned'!CB307</f>
        <v>-35.802494005963418</v>
      </c>
      <c r="D306" s="37">
        <f>'[1]normalized binned'!CC307</f>
        <v>-12.018356647380221</v>
      </c>
      <c r="E306" s="37">
        <f>'[1]normalized binned'!CD307</f>
        <v>-34.0021220978062</v>
      </c>
      <c r="F306" s="37">
        <f>'[1]normalized binned'!CE307</f>
        <v>-30.947891530359406</v>
      </c>
      <c r="G306" s="37">
        <f>'[1]normalized binned'!CF307</f>
        <v>-23.524688442686077</v>
      </c>
      <c r="H306" s="37">
        <f>'[1]normalized binned'!CG307</f>
        <v>-32.509486737656488</v>
      </c>
      <c r="I306" s="37">
        <f>'[1]normalized binned'!CH307</f>
        <v>13.138333914170779</v>
      </c>
      <c r="J306" s="37">
        <f>'[1]normalized binned'!CI307</f>
        <v>-17.786181641268591</v>
      </c>
      <c r="K306" s="37">
        <f>'[1]normalized binned'!CJ307</f>
        <v>6.5462339673174661</v>
      </c>
      <c r="L306" s="37">
        <f>'[1]normalized binned'!CK307</f>
        <v>1.7422269977671156</v>
      </c>
      <c r="M306" s="37">
        <f>'[1]normalized binned'!CL307</f>
        <v>-0.49167972044218722</v>
      </c>
      <c r="N306" s="37">
        <f>'[1]normalized binned'!CM307</f>
        <v>28.476917638004906</v>
      </c>
      <c r="O306" s="37">
        <f>'[1]normalized binned'!CN307</f>
        <v>36.318467042099932</v>
      </c>
      <c r="P306" s="37">
        <f>'[1]normalized binned'!CO307</f>
        <v>-38.496188874643956</v>
      </c>
      <c r="Q306" s="37">
        <f>'[1]normalized binned'!CP307</f>
        <v>-8.6487017997210813</v>
      </c>
      <c r="R306" s="37">
        <f>'[1]normalized binned'!CQ307</f>
        <v>-23.227362624380582</v>
      </c>
      <c r="S306" s="38">
        <f>'[1]normalized binned'!CR307</f>
        <v>10.723771418877213</v>
      </c>
      <c r="T306" s="38">
        <f>'[1]normalized binned'!CS307</f>
        <v>-25.280812525896781</v>
      </c>
      <c r="U306" s="38">
        <f>'[1]normalized binned'!CT307</f>
        <v>-8.803485270031846</v>
      </c>
      <c r="V306" s="38">
        <f>'[1]normalized binned'!CU307</f>
        <v>8.0688595389872901</v>
      </c>
      <c r="W306" s="38">
        <f>'[1]normalized binned'!CV307</f>
        <v>-16.091648924282037</v>
      </c>
      <c r="X306" s="38">
        <f>'[1]normalized binned'!CW307</f>
        <v>-44.894895389046773</v>
      </c>
      <c r="Y306" s="38">
        <f>'[1]normalized binned'!CX307</f>
        <v>-18.413868348438768</v>
      </c>
      <c r="Z306" s="38">
        <f>'[1]normalized binned'!CY307</f>
        <v>-36.465152015299452</v>
      </c>
      <c r="AA306" s="38">
        <f>'[1]normalized binned'!CZ307</f>
        <v>-10.772743101595225</v>
      </c>
      <c r="AB306" s="38">
        <f>'[1]normalized binned'!DA307</f>
        <v>13.16880805821452</v>
      </c>
      <c r="AC306" s="38">
        <f>'[1]normalized binned'!DB307</f>
        <v>-11.712772243477854</v>
      </c>
      <c r="AD306" s="38">
        <f>'[1]normalized binned'!DC307</f>
        <v>-7.9798943022043147</v>
      </c>
      <c r="AE306" s="38">
        <f>'[1]normalized binned'!DD307</f>
        <v>18.987821444916971</v>
      </c>
      <c r="AF306" s="38">
        <f>'[1]normalized binned'!DE307</f>
        <v>-59.466641949000746</v>
      </c>
      <c r="AG306" s="38">
        <f>'[1]normalized binned'!DF307</f>
        <v>-5.1041155227946042</v>
      </c>
      <c r="AH306" s="39">
        <f>'[1]normalized binned'!DG307</f>
        <v>-17.825506271447299</v>
      </c>
      <c r="AI306" s="39">
        <f>'[1]normalized binned'!DH307</f>
        <v>-28.862290242577437</v>
      </c>
      <c r="AJ306" s="39">
        <f>'[1]normalized binned'!DI307</f>
        <v>-25.253993987678676</v>
      </c>
      <c r="AK306" s="39">
        <f>'[1]normalized binned'!DJ307</f>
        <v>32.546720949895843</v>
      </c>
      <c r="AL306" s="39">
        <f>'[1]normalized binned'!DK307</f>
        <v>20.070966010177152</v>
      </c>
      <c r="AM306" s="39">
        <f>'[1]normalized binned'!DL307</f>
        <v>1.0351970484673343</v>
      </c>
      <c r="AN306" s="39">
        <f>'[1]normalized binned'!DM307</f>
        <v>-25.727033603050941</v>
      </c>
      <c r="AO306" s="39">
        <f>'[1]normalized binned'!DN307</f>
        <v>-17.927864187316189</v>
      </c>
      <c r="AP306" s="39">
        <f>'[1]normalized binned'!DO307</f>
        <v>-2.7834837559281267</v>
      </c>
      <c r="AQ306" s="39">
        <f>'[1]normalized binned'!DP307</f>
        <v>4.0838108943883213</v>
      </c>
      <c r="AR306" s="39">
        <f>'[1]normalized binned'!DQ307</f>
        <v>17.301307589121922</v>
      </c>
      <c r="AS306" s="39">
        <f>'[1]normalized binned'!DR307</f>
        <v>-24.475509525025934</v>
      </c>
      <c r="AT306" s="39">
        <f>'[1]normalized binned'!DS307</f>
        <v>58.608536975851649</v>
      </c>
      <c r="AU306" s="39">
        <f>'[1]normalized binned'!DT307</f>
        <v>18.917700203358429</v>
      </c>
      <c r="AV306" s="39">
        <f>'[1]normalized binned'!DU307</f>
        <v>8.4291916969431497</v>
      </c>
      <c r="AW306" s="39">
        <f>'[1]normalized binned'!DV307</f>
        <v>-14.454877020518364</v>
      </c>
      <c r="AX306" s="39">
        <f>'[1]normalized binned'!DW307</f>
        <v>18.709078219559903</v>
      </c>
      <c r="AY306" s="39">
        <f>'[1]normalized binned'!DX307</f>
        <v>11.365808555154619</v>
      </c>
      <c r="AZ306" s="39">
        <f>'[1]normalized binned'!DY307</f>
        <v>19.629424011988142</v>
      </c>
      <c r="BA306" s="40">
        <f>'[1]normalized binned'!DZ307</f>
        <v>10.559049173609187</v>
      </c>
      <c r="BB306" s="40">
        <f>'[1]normalized binned'!EA307</f>
        <v>3.7095510480879597</v>
      </c>
      <c r="BC306" s="40">
        <f>'[1]normalized binned'!EB307</f>
        <v>-29.7887778403637</v>
      </c>
      <c r="BD306" s="40">
        <f>'[1]normalized binned'!EC307</f>
        <v>-25.376172360556119</v>
      </c>
      <c r="BE306" s="40">
        <f>'[1]normalized binned'!ED307</f>
        <v>46.23585189839023</v>
      </c>
      <c r="BF306" s="40">
        <f>'[1]normalized binned'!EE307</f>
        <v>-31.909248737066068</v>
      </c>
    </row>
    <row r="307" spans="2:58" x14ac:dyDescent="0.25">
      <c r="B307" s="37">
        <f>'[1]normalized binned'!CA308</f>
        <v>-30.257920145679595</v>
      </c>
      <c r="C307" s="37">
        <f>'[1]normalized binned'!CB308</f>
        <v>-39.718797239900006</v>
      </c>
      <c r="D307" s="37">
        <f>'[1]normalized binned'!CC308</f>
        <v>-48.154081781223695</v>
      </c>
      <c r="E307" s="37">
        <f>'[1]normalized binned'!CD308</f>
        <v>5.6039409019108959</v>
      </c>
      <c r="F307" s="37">
        <f>'[1]normalized binned'!CE308</f>
        <v>-21.850511467038533</v>
      </c>
      <c r="G307" s="37">
        <f>'[1]normalized binned'!CF308</f>
        <v>-43.843107833455278</v>
      </c>
      <c r="H307" s="37">
        <f>'[1]normalized binned'!CG308</f>
        <v>-28.656398317148575</v>
      </c>
      <c r="I307" s="37">
        <f>'[1]normalized binned'!CH308</f>
        <v>-18.015047685382999</v>
      </c>
      <c r="J307" s="37">
        <f>'[1]normalized binned'!CI308</f>
        <v>-8.7108059265735438</v>
      </c>
      <c r="K307" s="37">
        <f>'[1]normalized binned'!CJ308</f>
        <v>5.8668656125498924</v>
      </c>
      <c r="L307" s="37">
        <f>'[1]normalized binned'!CK308</f>
        <v>18.687138180559341</v>
      </c>
      <c r="M307" s="37">
        <f>'[1]normalized binned'!CL308</f>
        <v>6.7769000427333896</v>
      </c>
      <c r="N307" s="37">
        <f>'[1]normalized binned'!CM308</f>
        <v>-1.9051715042599735</v>
      </c>
      <c r="O307" s="37">
        <f>'[1]normalized binned'!CN308</f>
        <v>11.987688987817659</v>
      </c>
      <c r="P307" s="37">
        <f>'[1]normalized binned'!CO308</f>
        <v>-16.46998623801813</v>
      </c>
      <c r="Q307" s="37">
        <f>'[1]normalized binned'!CP308</f>
        <v>-13.775081432782649</v>
      </c>
      <c r="R307" s="37">
        <f>'[1]normalized binned'!CQ308</f>
        <v>35.964772509656903</v>
      </c>
      <c r="S307" s="38">
        <f>'[1]normalized binned'!CR308</f>
        <v>14.940570905759589</v>
      </c>
      <c r="T307" s="38">
        <f>'[1]normalized binned'!CS308</f>
        <v>9.8986924855213694</v>
      </c>
      <c r="U307" s="38">
        <f>'[1]normalized binned'!CT308</f>
        <v>-21.572431913476809</v>
      </c>
      <c r="V307" s="38">
        <f>'[1]normalized binned'!CU308</f>
        <v>-7.2682422692361754</v>
      </c>
      <c r="W307" s="38">
        <f>'[1]normalized binned'!CV308</f>
        <v>-9.3580263902507816</v>
      </c>
      <c r="X307" s="38">
        <f>'[1]normalized binned'!CW308</f>
        <v>-40.736553406206845</v>
      </c>
      <c r="Y307" s="38">
        <f>'[1]normalized binned'!CX308</f>
        <v>-36.725707964312953</v>
      </c>
      <c r="Z307" s="38">
        <f>'[1]normalized binned'!CY308</f>
        <v>-39.739276577097264</v>
      </c>
      <c r="AA307" s="38">
        <f>'[1]normalized binned'!CZ308</f>
        <v>-23.936575613506424</v>
      </c>
      <c r="AB307" s="38">
        <f>'[1]normalized binned'!DA308</f>
        <v>-20.557676918842105</v>
      </c>
      <c r="AC307" s="38">
        <f>'[1]normalized binned'!DB308</f>
        <v>-23.317639553408668</v>
      </c>
      <c r="AD307" s="38">
        <f>'[1]normalized binned'!DC308</f>
        <v>-21.917856054089391</v>
      </c>
      <c r="AE307" s="38">
        <f>'[1]normalized binned'!DD308</f>
        <v>-24.999030955716336</v>
      </c>
      <c r="AF307" s="38">
        <f>'[1]normalized binned'!DE308</f>
        <v>19.134650450259812</v>
      </c>
      <c r="AG307" s="38">
        <f>'[1]normalized binned'!DF308</f>
        <v>-34.188946633879659</v>
      </c>
      <c r="AH307" s="39">
        <f>'[1]normalized binned'!DG308</f>
        <v>-11.98487001315528</v>
      </c>
      <c r="AI307" s="39">
        <f>'[1]normalized binned'!DH308</f>
        <v>11.163459522944382</v>
      </c>
      <c r="AJ307" s="39">
        <f>'[1]normalized binned'!DI308</f>
        <v>-22.778564519169539</v>
      </c>
      <c r="AK307" s="39">
        <f>'[1]normalized binned'!DJ308</f>
        <v>46.501822126458876</v>
      </c>
      <c r="AL307" s="39">
        <f>'[1]normalized binned'!DK308</f>
        <v>13.18488918503701</v>
      </c>
      <c r="AM307" s="39">
        <f>'[1]normalized binned'!DL308</f>
        <v>7.7371438870555815</v>
      </c>
      <c r="AN307" s="39">
        <f>'[1]normalized binned'!DM308</f>
        <v>-24.322484233069467</v>
      </c>
      <c r="AO307" s="39">
        <f>'[1]normalized binned'!DN308</f>
        <v>-13.130393463018112</v>
      </c>
      <c r="AP307" s="39">
        <f>'[1]normalized binned'!DO308</f>
        <v>-26.336398539589407</v>
      </c>
      <c r="AQ307" s="39">
        <f>'[1]normalized binned'!DP308</f>
        <v>-1.9785761399361066</v>
      </c>
      <c r="AR307" s="39">
        <f>'[1]normalized binned'!DQ308</f>
        <v>15.532020215310803</v>
      </c>
      <c r="AS307" s="39">
        <f>'[1]normalized binned'!DR308</f>
        <v>-28.704052969235509</v>
      </c>
      <c r="AT307" s="39">
        <f>'[1]normalized binned'!DS308</f>
        <v>3.2830147777774101</v>
      </c>
      <c r="AU307" s="39">
        <f>'[1]normalized binned'!DT308</f>
        <v>-11.347825756492419</v>
      </c>
      <c r="AV307" s="39">
        <f>'[1]normalized binned'!DU308</f>
        <v>-9.3676069456374655</v>
      </c>
      <c r="AW307" s="39">
        <f>'[1]normalized binned'!DV308</f>
        <v>-21.813053413958542</v>
      </c>
      <c r="AX307" s="39">
        <f>'[1]normalized binned'!DW308</f>
        <v>-4.8302523166977487</v>
      </c>
      <c r="AY307" s="39">
        <f>'[1]normalized binned'!DX308</f>
        <v>-36.675750688362299</v>
      </c>
      <c r="AZ307" s="39">
        <f>'[1]normalized binned'!DY308</f>
        <v>-51.465532676272886</v>
      </c>
      <c r="BA307" s="40">
        <f>'[1]normalized binned'!DZ308</f>
        <v>22.1569264904359</v>
      </c>
      <c r="BB307" s="40">
        <f>'[1]normalized binned'!EA308</f>
        <v>-25.533136640324301</v>
      </c>
      <c r="BC307" s="40">
        <f>'[1]normalized binned'!EB308</f>
        <v>6.2722565321601422</v>
      </c>
      <c r="BD307" s="40">
        <f>'[1]normalized binned'!EC308</f>
        <v>7.0644089159134502</v>
      </c>
      <c r="BE307" s="40">
        <f>'[1]normalized binned'!ED308</f>
        <v>-6.3075455779789884</v>
      </c>
      <c r="BF307" s="40">
        <f>'[1]normalized binned'!EE308</f>
        <v>-74.809569524360569</v>
      </c>
    </row>
    <row r="308" spans="2:58" x14ac:dyDescent="0.25">
      <c r="B308" s="37">
        <f>'[1]normalized binned'!CA309</f>
        <v>-9.7153114578143978</v>
      </c>
      <c r="C308" s="37">
        <f>'[1]normalized binned'!CB309</f>
        <v>-45.201459619533694</v>
      </c>
      <c r="D308" s="37">
        <f>'[1]normalized binned'!CC309</f>
        <v>-29.695321128677492</v>
      </c>
      <c r="E308" s="37">
        <f>'[1]normalized binned'!CD309</f>
        <v>12.109137418298378</v>
      </c>
      <c r="F308" s="37">
        <f>'[1]normalized binned'!CE309</f>
        <v>-11.228728928338072</v>
      </c>
      <c r="G308" s="37">
        <f>'[1]normalized binned'!CF309</f>
        <v>-64.936295148709689</v>
      </c>
      <c r="H308" s="37">
        <f>'[1]normalized binned'!CG309</f>
        <v>-32.197376572838522</v>
      </c>
      <c r="I308" s="37">
        <f>'[1]normalized binned'!CH309</f>
        <v>-10.203453844168653</v>
      </c>
      <c r="J308" s="37">
        <f>'[1]normalized binned'!CI309</f>
        <v>8.868964603980519</v>
      </c>
      <c r="K308" s="37">
        <f>'[1]normalized binned'!CJ309</f>
        <v>-10.872547096394396</v>
      </c>
      <c r="L308" s="37">
        <f>'[1]normalized binned'!CK309</f>
        <v>18.939269988818225</v>
      </c>
      <c r="M308" s="37">
        <f>'[1]normalized binned'!CL309</f>
        <v>12.609431180507233</v>
      </c>
      <c r="N308" s="37">
        <f>'[1]normalized binned'!CM309</f>
        <v>-2.1912226189049502</v>
      </c>
      <c r="O308" s="37">
        <f>'[1]normalized binned'!CN309</f>
        <v>-49.570813881398578</v>
      </c>
      <c r="P308" s="37">
        <f>'[1]normalized binned'!CO309</f>
        <v>15.059802023946704</v>
      </c>
      <c r="Q308" s="37">
        <f>'[1]normalized binned'!CP309</f>
        <v>21.271228204756262</v>
      </c>
      <c r="R308" s="37">
        <f>'[1]normalized binned'!CQ309</f>
        <v>39.789688163386792</v>
      </c>
      <c r="S308" s="38">
        <f>'[1]normalized binned'!CR309</f>
        <v>-8.9682387944248347</v>
      </c>
      <c r="T308" s="38">
        <f>'[1]normalized binned'!CS309</f>
        <v>42.508873058860523</v>
      </c>
      <c r="U308" s="38">
        <f>'[1]normalized binned'!CT309</f>
        <v>-34.634172071534501</v>
      </c>
      <c r="V308" s="38">
        <f>'[1]normalized binned'!CU309</f>
        <v>-46.894564948244216</v>
      </c>
      <c r="W308" s="38">
        <f>'[1]normalized binned'!CV309</f>
        <v>-25.094272324303461</v>
      </c>
      <c r="X308" s="38">
        <f>'[1]normalized binned'!CW309</f>
        <v>-41.069757753167224</v>
      </c>
      <c r="Y308" s="38">
        <f>'[1]normalized binned'!CX309</f>
        <v>-42.18652855939574</v>
      </c>
      <c r="Z308" s="38">
        <f>'[1]normalized binned'!CY309</f>
        <v>-23.681786953649112</v>
      </c>
      <c r="AA308" s="38">
        <f>'[1]normalized binned'!CZ309</f>
        <v>-58.428730388848919</v>
      </c>
      <c r="AB308" s="38">
        <f>'[1]normalized binned'!DA309</f>
        <v>-42.428874637905231</v>
      </c>
      <c r="AC308" s="38">
        <f>'[1]normalized binned'!DB309</f>
        <v>-31.854201059594971</v>
      </c>
      <c r="AD308" s="38">
        <f>'[1]normalized binned'!DC309</f>
        <v>-38.240906099224816</v>
      </c>
      <c r="AE308" s="38">
        <f>'[1]normalized binned'!DD309</f>
        <v>-25.242048932771162</v>
      </c>
      <c r="AF308" s="38">
        <f>'[1]normalized binned'!DE309</f>
        <v>97.74105138025584</v>
      </c>
      <c r="AG308" s="38">
        <f>'[1]normalized binned'!DF309</f>
        <v>-20.096336769250939</v>
      </c>
      <c r="AH308" s="39">
        <f>'[1]normalized binned'!DG309</f>
        <v>-1.8156803434110569</v>
      </c>
      <c r="AI308" s="39">
        <f>'[1]normalized binned'!DH309</f>
        <v>25.654032648238346</v>
      </c>
      <c r="AJ308" s="39">
        <f>'[1]normalized binned'!DI309</f>
        <v>-12.534478317397786</v>
      </c>
      <c r="AK308" s="39">
        <f>'[1]normalized binned'!DJ309</f>
        <v>15.825966184952854</v>
      </c>
      <c r="AL308" s="39">
        <f>'[1]normalized binned'!DK309</f>
        <v>21.388934136218172</v>
      </c>
      <c r="AM308" s="39">
        <f>'[1]normalized binned'!DL309</f>
        <v>-3.3423021312302064</v>
      </c>
      <c r="AN308" s="39">
        <f>'[1]normalized binned'!DM309</f>
        <v>-28.325059905510258</v>
      </c>
      <c r="AO308" s="39">
        <f>'[1]normalized binned'!DN309</f>
        <v>8.8719116323732532</v>
      </c>
      <c r="AP308" s="39">
        <f>'[1]normalized binned'!DO309</f>
        <v>-64.682518482404234</v>
      </c>
      <c r="AQ308" s="39">
        <f>'[1]normalized binned'!DP309</f>
        <v>24.028242489656407</v>
      </c>
      <c r="AR308" s="39">
        <f>'[1]normalized binned'!DQ309</f>
        <v>20.332229547952362</v>
      </c>
      <c r="AS308" s="39">
        <f>'[1]normalized binned'!DR309</f>
        <v>2.1025520233957238</v>
      </c>
      <c r="AT308" s="39">
        <f>'[1]normalized binned'!DS309</f>
        <v>-34.197820390860578</v>
      </c>
      <c r="AU308" s="39">
        <f>'[1]normalized binned'!DT309</f>
        <v>-0.36336200146101305</v>
      </c>
      <c r="AV308" s="39">
        <f>'[1]normalized binned'!DU309</f>
        <v>-11.219341307826642</v>
      </c>
      <c r="AW308" s="39">
        <f>'[1]normalized binned'!DV309</f>
        <v>-56.731799011160192</v>
      </c>
      <c r="AX308" s="39">
        <f>'[1]normalized binned'!DW309</f>
        <v>65.423162190209936</v>
      </c>
      <c r="AY308" s="39">
        <f>'[1]normalized binned'!DX309</f>
        <v>43.26337527461888</v>
      </c>
      <c r="AZ308" s="39">
        <f>'[1]normalized binned'!DY309</f>
        <v>-31.119996429797187</v>
      </c>
      <c r="BA308" s="40">
        <f>'[1]normalized binned'!DZ309</f>
        <v>31.160713685088208</v>
      </c>
      <c r="BB308" s="40">
        <f>'[1]normalized binned'!EA309</f>
        <v>6.108787925705256</v>
      </c>
      <c r="BC308" s="40">
        <f>'[1]normalized binned'!EB309</f>
        <v>39.33803608941362</v>
      </c>
      <c r="BD308" s="40">
        <f>'[1]normalized binned'!EC309</f>
        <v>-13.856459868145643</v>
      </c>
      <c r="BE308" s="40">
        <f>'[1]normalized binned'!ED309</f>
        <v>2.7066770602800645</v>
      </c>
      <c r="BF308" s="40">
        <f>'[1]normalized binned'!EE309</f>
        <v>5.6692226256760456</v>
      </c>
    </row>
    <row r="309" spans="2:58" x14ac:dyDescent="0.25">
      <c r="B309" s="37">
        <f>'[1]normalized binned'!CA310</f>
        <v>11.446473210141114</v>
      </c>
      <c r="C309" s="37">
        <f>'[1]normalized binned'!CB310</f>
        <v>-40.12860764349665</v>
      </c>
      <c r="D309" s="37">
        <f>'[1]normalized binned'!CC310</f>
        <v>-4.945613962409233</v>
      </c>
      <c r="E309" s="37">
        <f>'[1]normalized binned'!CD310</f>
        <v>-8.7072941344874586</v>
      </c>
      <c r="F309" s="37">
        <f>'[1]normalized binned'!CE310</f>
        <v>22.471488190751185</v>
      </c>
      <c r="G309" s="37">
        <f>'[1]normalized binned'!CF310</f>
        <v>-41.28286323781046</v>
      </c>
      <c r="H309" s="37">
        <f>'[1]normalized binned'!CG310</f>
        <v>-48.284218071457843</v>
      </c>
      <c r="I309" s="37">
        <f>'[1]normalized binned'!CH310</f>
        <v>15.322949990610464</v>
      </c>
      <c r="J309" s="37">
        <f>'[1]normalized binned'!CI310</f>
        <v>12.027168824229591</v>
      </c>
      <c r="K309" s="37">
        <f>'[1]normalized binned'!CJ310</f>
        <v>24.515666752766819</v>
      </c>
      <c r="L309" s="37">
        <f>'[1]normalized binned'!CK310</f>
        <v>3.1810547798031981</v>
      </c>
      <c r="M309" s="37">
        <f>'[1]normalized binned'!CL310</f>
        <v>25.70967943421827</v>
      </c>
      <c r="N309" s="37">
        <f>'[1]normalized binned'!CM310</f>
        <v>34.379336618086903</v>
      </c>
      <c r="O309" s="37">
        <f>'[1]normalized binned'!CN310</f>
        <v>-24.963440558680574</v>
      </c>
      <c r="P309" s="37">
        <f>'[1]normalized binned'!CO310</f>
        <v>24.697486415635534</v>
      </c>
      <c r="Q309" s="37">
        <f>'[1]normalized binned'!CP310</f>
        <v>35.841047183435691</v>
      </c>
      <c r="R309" s="37">
        <f>'[1]normalized binned'!CQ310</f>
        <v>-1.9369097217971927</v>
      </c>
      <c r="S309" s="38">
        <f>'[1]normalized binned'!CR310</f>
        <v>-27.403763016424143</v>
      </c>
      <c r="T309" s="38">
        <f>'[1]normalized binned'!CS310</f>
        <v>17.651227779004287</v>
      </c>
      <c r="U309" s="38">
        <f>'[1]normalized binned'!CT310</f>
        <v>-16.51530170530506</v>
      </c>
      <c r="V309" s="38">
        <f>'[1]normalized binned'!CU310</f>
        <v>-35.832503781760408</v>
      </c>
      <c r="W309" s="38">
        <f>'[1]normalized binned'!CV310</f>
        <v>-31.80460912707057</v>
      </c>
      <c r="X309" s="38">
        <f>'[1]normalized binned'!CW310</f>
        <v>-34.086092872706814</v>
      </c>
      <c r="Y309" s="38">
        <f>'[1]normalized binned'!CX310</f>
        <v>10.297229676225662</v>
      </c>
      <c r="Z309" s="38">
        <f>'[1]normalized binned'!CY310</f>
        <v>-9.457304835580409</v>
      </c>
      <c r="AA309" s="38">
        <f>'[1]normalized binned'!CZ310</f>
        <v>-46.369020425121931</v>
      </c>
      <c r="AB309" s="38">
        <f>'[1]normalized binned'!DA310</f>
        <v>-20.162369492362632</v>
      </c>
      <c r="AC309" s="38">
        <f>'[1]normalized binned'!DB310</f>
        <v>0.18503537548493298</v>
      </c>
      <c r="AD309" s="38">
        <f>'[1]normalized binned'!DC310</f>
        <v>-9.8069523356585933</v>
      </c>
      <c r="AE309" s="38">
        <f>'[1]normalized binned'!DD310</f>
        <v>-4.7840886718420155</v>
      </c>
      <c r="AF309" s="38">
        <f>'[1]normalized binned'!DE310</f>
        <v>84.679030036445582</v>
      </c>
      <c r="AG309" s="38">
        <f>'[1]normalized binned'!DF310</f>
        <v>-0.76371474337189582</v>
      </c>
      <c r="AH309" s="39">
        <f>'[1]normalized binned'!DG310</f>
        <v>4.5956708686667582</v>
      </c>
      <c r="AI309" s="39">
        <f>'[1]normalized binned'!DH310</f>
        <v>28.578384896078713</v>
      </c>
      <c r="AJ309" s="39">
        <f>'[1]normalized binned'!DI310</f>
        <v>29.002045777196187</v>
      </c>
      <c r="AK309" s="39">
        <f>'[1]normalized binned'!DJ310</f>
        <v>7.8276921632020731</v>
      </c>
      <c r="AL309" s="39">
        <f>'[1]normalized binned'!DK310</f>
        <v>42.077342422322339</v>
      </c>
      <c r="AM309" s="39">
        <f>'[1]normalized binned'!DL310</f>
        <v>-33.674747832902391</v>
      </c>
      <c r="AN309" s="39">
        <f>'[1]normalized binned'!DM310</f>
        <v>-33.111686067977395</v>
      </c>
      <c r="AO309" s="39">
        <f>'[1]normalized binned'!DN310</f>
        <v>17.891968281384912</v>
      </c>
      <c r="AP309" s="39">
        <f>'[1]normalized binned'!DO310</f>
        <v>-53.392415996778574</v>
      </c>
      <c r="AQ309" s="39">
        <f>'[1]normalized binned'!DP310</f>
        <v>11.357207103024686</v>
      </c>
      <c r="AR309" s="39">
        <f>'[1]normalized binned'!DQ310</f>
        <v>6.954206919252087</v>
      </c>
      <c r="AS309" s="39">
        <f>'[1]normalized binned'!DR310</f>
        <v>7.6032235489311857</v>
      </c>
      <c r="AT309" s="39">
        <f>'[1]normalized binned'!DS310</f>
        <v>-17.726377448192554</v>
      </c>
      <c r="AU309" s="39">
        <f>'[1]normalized binned'!DT310</f>
        <v>-12.659247741683938</v>
      </c>
      <c r="AV309" s="39">
        <f>'[1]normalized binned'!DU310</f>
        <v>28.364702003540042</v>
      </c>
      <c r="AW309" s="39">
        <f>'[1]normalized binned'!DV310</f>
        <v>-25.65803583673399</v>
      </c>
      <c r="AX309" s="39">
        <f>'[1]normalized binned'!DW310</f>
        <v>45.979424915058367</v>
      </c>
      <c r="AY309" s="39">
        <f>'[1]normalized binned'!DX310</f>
        <v>47.334395809658311</v>
      </c>
      <c r="AZ309" s="39">
        <f>'[1]normalized binned'!DY310</f>
        <v>-70.329532089994146</v>
      </c>
      <c r="BA309" s="40">
        <f>'[1]normalized binned'!DZ310</f>
        <v>10.102057250263201</v>
      </c>
      <c r="BB309" s="40">
        <f>'[1]normalized binned'!EA310</f>
        <v>8.3859365637394188</v>
      </c>
      <c r="BC309" s="40">
        <f>'[1]normalized binned'!EB310</f>
        <v>28.431453426655743</v>
      </c>
      <c r="BD309" s="40">
        <f>'[1]normalized binned'!EC310</f>
        <v>-32.935547171123979</v>
      </c>
      <c r="BE309" s="40">
        <f>'[1]normalized binned'!ED310</f>
        <v>3.2815250278798445</v>
      </c>
      <c r="BF309" s="40">
        <f>'[1]normalized binned'!EE310</f>
        <v>14.945475329986627</v>
      </c>
    </row>
    <row r="310" spans="2:58" x14ac:dyDescent="0.25">
      <c r="B310" s="37">
        <f>'[1]normalized binned'!CA311</f>
        <v>-7.8399269835415968</v>
      </c>
      <c r="C310" s="37">
        <f>'[1]normalized binned'!CB311</f>
        <v>-18.33459562418739</v>
      </c>
      <c r="D310" s="37">
        <f>'[1]normalized binned'!CC311</f>
        <v>-8.058070110027959</v>
      </c>
      <c r="E310" s="37">
        <f>'[1]normalized binned'!CD311</f>
        <v>-24.024883649035395</v>
      </c>
      <c r="F310" s="37">
        <f>'[1]normalized binned'!CE311</f>
        <v>17.243902784494651</v>
      </c>
      <c r="G310" s="37">
        <f>'[1]normalized binned'!CF311</f>
        <v>-11.777392136723927</v>
      </c>
      <c r="H310" s="37">
        <f>'[1]normalized binned'!CG311</f>
        <v>-32.934890577235414</v>
      </c>
      <c r="I310" s="37">
        <f>'[1]normalized binned'!CH311</f>
        <v>15.284685344356479</v>
      </c>
      <c r="J310" s="37">
        <f>'[1]normalized binned'!CI311</f>
        <v>0.22347547625089526</v>
      </c>
      <c r="K310" s="37">
        <f>'[1]normalized binned'!CJ311</f>
        <v>48.85685653387641</v>
      </c>
      <c r="L310" s="37">
        <f>'[1]normalized binned'!CK311</f>
        <v>13.098872331974631</v>
      </c>
      <c r="M310" s="37">
        <f>'[1]normalized binned'!CL311</f>
        <v>23.033757744009161</v>
      </c>
      <c r="N310" s="37">
        <f>'[1]normalized binned'!CM311</f>
        <v>20.602232163101551</v>
      </c>
      <c r="O310" s="37">
        <f>'[1]normalized binned'!CN311</f>
        <v>21.154325385435857</v>
      </c>
      <c r="P310" s="37">
        <f>'[1]normalized binned'!CO311</f>
        <v>14.106897990363061</v>
      </c>
      <c r="Q310" s="37">
        <f>'[1]normalized binned'!CP311</f>
        <v>24.748869006238198</v>
      </c>
      <c r="R310" s="37">
        <f>'[1]normalized binned'!CQ311</f>
        <v>-12.771274356706927</v>
      </c>
      <c r="S310" s="38">
        <f>'[1]normalized binned'!CR311</f>
        <v>-27.454417758201664</v>
      </c>
      <c r="T310" s="38">
        <f>'[1]normalized binned'!CS311</f>
        <v>-14.859284923620375</v>
      </c>
      <c r="U310" s="38">
        <f>'[1]normalized binned'!CT311</f>
        <v>3.4479291410423727</v>
      </c>
      <c r="V310" s="38">
        <f>'[1]normalized binned'!CU311</f>
        <v>-41.264524175325896</v>
      </c>
      <c r="W310" s="38">
        <f>'[1]normalized binned'!CV311</f>
        <v>-34.239466115318265</v>
      </c>
      <c r="X310" s="38">
        <f>'[1]normalized binned'!CW311</f>
        <v>-41.736145202374054</v>
      </c>
      <c r="Y310" s="38">
        <f>'[1]normalized binned'!CX311</f>
        <v>-28.322692682280465</v>
      </c>
      <c r="Z310" s="38">
        <f>'[1]normalized binned'!CY311</f>
        <v>-27.588401802459046</v>
      </c>
      <c r="AA310" s="38">
        <f>'[1]normalized binned'!CZ311</f>
        <v>-1.3326279471018845</v>
      </c>
      <c r="AB310" s="38">
        <f>'[1]normalized binned'!DA311</f>
        <v>-28.721520802264173</v>
      </c>
      <c r="AC310" s="38">
        <f>'[1]normalized binned'!DB311</f>
        <v>10.919898989842565</v>
      </c>
      <c r="AD310" s="38">
        <f>'[1]normalized binned'!DC311</f>
        <v>-13.714216211347145</v>
      </c>
      <c r="AE310" s="38">
        <f>'[1]normalized binned'!DD311</f>
        <v>-12.132541169464673</v>
      </c>
      <c r="AF310" s="38">
        <f>'[1]normalized binned'!DE311</f>
        <v>20.323806931693433</v>
      </c>
      <c r="AG310" s="38">
        <f>'[1]normalized binned'!DF311</f>
        <v>13.235078373470269</v>
      </c>
      <c r="AH310" s="39">
        <f>'[1]normalized binned'!DG311</f>
        <v>-6.2454923204428985</v>
      </c>
      <c r="AI310" s="39">
        <f>'[1]normalized binned'!DH311</f>
        <v>40.738022791239331</v>
      </c>
      <c r="AJ310" s="39">
        <f>'[1]normalized binned'!DI311</f>
        <v>16.018094412391889</v>
      </c>
      <c r="AK310" s="39">
        <f>'[1]normalized binned'!DJ311</f>
        <v>32.346540211702226</v>
      </c>
      <c r="AL310" s="39">
        <f>'[1]normalized binned'!DK311</f>
        <v>48.189036015607229</v>
      </c>
      <c r="AM310" s="39">
        <f>'[1]normalized binned'!DL311</f>
        <v>-29.773446074772405</v>
      </c>
      <c r="AN310" s="39">
        <f>'[1]normalized binned'!DM311</f>
        <v>-10.957755086137489</v>
      </c>
      <c r="AO310" s="39">
        <f>'[1]normalized binned'!DN311</f>
        <v>-25.888960689934251</v>
      </c>
      <c r="AP310" s="39">
        <f>'[1]normalized binned'!DO311</f>
        <v>-13.393238958984661</v>
      </c>
      <c r="AQ310" s="39">
        <f>'[1]normalized binned'!DP311</f>
        <v>8.6725173249727927</v>
      </c>
      <c r="AR310" s="39">
        <f>'[1]normalized binned'!DQ311</f>
        <v>-33.822083553518937</v>
      </c>
      <c r="AS310" s="39">
        <f>'[1]normalized binned'!DR311</f>
        <v>17.095263839008382</v>
      </c>
      <c r="AT310" s="39">
        <f>'[1]normalized binned'!DS311</f>
        <v>-8.6528629209102235</v>
      </c>
      <c r="AU310" s="39">
        <f>'[1]normalized binned'!DT311</f>
        <v>-22.661995618844902</v>
      </c>
      <c r="AV310" s="39">
        <f>'[1]normalized binned'!DU311</f>
        <v>8.2018186595723286</v>
      </c>
      <c r="AW310" s="39">
        <f>'[1]normalized binned'!DV311</f>
        <v>31.581928842396284</v>
      </c>
      <c r="AX310" s="39">
        <f>'[1]normalized binned'!DW311</f>
        <v>-24.897498014684452</v>
      </c>
      <c r="AY310" s="39">
        <f>'[1]normalized binned'!DX311</f>
        <v>-1.5181870840218421</v>
      </c>
      <c r="AZ310" s="39">
        <f>'[1]normalized binned'!DY311</f>
        <v>-71.400824258439556</v>
      </c>
      <c r="BA310" s="40">
        <f>'[1]normalized binned'!DZ311</f>
        <v>-7.1038302984051738</v>
      </c>
      <c r="BB310" s="40">
        <f>'[1]normalized binned'!EA311</f>
        <v>20.17255918483556</v>
      </c>
      <c r="BC310" s="40">
        <f>'[1]normalized binned'!EB311</f>
        <v>29.334928224487495</v>
      </c>
      <c r="BD310" s="40">
        <f>'[1]normalized binned'!EC311</f>
        <v>-34.577266680409693</v>
      </c>
      <c r="BE310" s="40">
        <f>'[1]normalized binned'!ED311</f>
        <v>-44.671586303883316</v>
      </c>
      <c r="BF310" s="40">
        <f>'[1]normalized binned'!EE311</f>
        <v>-62.975670978104013</v>
      </c>
    </row>
    <row r="311" spans="2:58" x14ac:dyDescent="0.25">
      <c r="B311" s="37">
        <f>'[1]normalized binned'!CA312</f>
        <v>-16.422682648604727</v>
      </c>
      <c r="C311" s="37">
        <f>'[1]normalized binned'!CB312</f>
        <v>-4.4446494125047664</v>
      </c>
      <c r="D311" s="37">
        <f>'[1]normalized binned'!CC312</f>
        <v>-14.414081795759408</v>
      </c>
      <c r="E311" s="37">
        <f>'[1]normalized binned'!CD312</f>
        <v>-42.264505572979338</v>
      </c>
      <c r="F311" s="37">
        <f>'[1]normalized binned'!CE312</f>
        <v>12.863328160257268</v>
      </c>
      <c r="G311" s="37">
        <f>'[1]normalized binned'!CF312</f>
        <v>-26.937747185310144</v>
      </c>
      <c r="H311" s="37">
        <f>'[1]normalized binned'!CG312</f>
        <v>0.86602048089260464</v>
      </c>
      <c r="I311" s="37">
        <f>'[1]normalized binned'!CH312</f>
        <v>26.756042869146945</v>
      </c>
      <c r="J311" s="37">
        <f>'[1]normalized binned'!CI312</f>
        <v>-4.2803745281038648</v>
      </c>
      <c r="K311" s="37">
        <f>'[1]normalized binned'!CJ312</f>
        <v>25.9450760633786</v>
      </c>
      <c r="L311" s="37">
        <f>'[1]normalized binned'!CK312</f>
        <v>4.4108902240571819</v>
      </c>
      <c r="M311" s="37">
        <f>'[1]normalized binned'!CL312</f>
        <v>6.975208849577113</v>
      </c>
      <c r="N311" s="37">
        <f>'[1]normalized binned'!CM312</f>
        <v>-9.3723387138614704</v>
      </c>
      <c r="O311" s="37">
        <f>'[1]normalized binned'!CN312</f>
        <v>-5.6614171666035027</v>
      </c>
      <c r="P311" s="37">
        <f>'[1]normalized binned'!CO312</f>
        <v>13.46359411183518</v>
      </c>
      <c r="Q311" s="37">
        <f>'[1]normalized binned'!CP312</f>
        <v>12.003008866291538</v>
      </c>
      <c r="R311" s="37">
        <f>'[1]normalized binned'!CQ312</f>
        <v>1.3989968052717359</v>
      </c>
      <c r="S311" s="38">
        <f>'[1]normalized binned'!CR312</f>
        <v>-5.889203552168822</v>
      </c>
      <c r="T311" s="38">
        <f>'[1]normalized binned'!CS312</f>
        <v>-28.484870871664569</v>
      </c>
      <c r="U311" s="38">
        <f>'[1]normalized binned'!CT312</f>
        <v>4.1885808693771844</v>
      </c>
      <c r="V311" s="38">
        <f>'[1]normalized binned'!CU312</f>
        <v>-51.596575811987037</v>
      </c>
      <c r="W311" s="38">
        <f>'[1]normalized binned'!CV312</f>
        <v>-22.047686014845198</v>
      </c>
      <c r="X311" s="38">
        <f>'[1]normalized binned'!CW312</f>
        <v>-67.843225579495723</v>
      </c>
      <c r="Y311" s="38">
        <f>'[1]normalized binned'!CX312</f>
        <v>-75.378658612772654</v>
      </c>
      <c r="Z311" s="38">
        <f>'[1]normalized binned'!CY312</f>
        <v>-31.747428785093582</v>
      </c>
      <c r="AA311" s="38">
        <f>'[1]normalized binned'!CZ312</f>
        <v>-12.819928065379539</v>
      </c>
      <c r="AB311" s="38">
        <f>'[1]normalized binned'!DA312</f>
        <v>-35.120457202557283</v>
      </c>
      <c r="AC311" s="38">
        <f>'[1]normalized binned'!DB312</f>
        <v>6.8103212078638862</v>
      </c>
      <c r="AD311" s="38">
        <f>'[1]normalized binned'!DC312</f>
        <v>-13.309606417894461</v>
      </c>
      <c r="AE311" s="38">
        <f>'[1]normalized binned'!DD312</f>
        <v>10.290428402892147</v>
      </c>
      <c r="AF311" s="38">
        <f>'[1]normalized binned'!DE312</f>
        <v>21.822229363919504</v>
      </c>
      <c r="AG311" s="38">
        <f>'[1]normalized binned'!DF312</f>
        <v>23.879723924619476</v>
      </c>
      <c r="AH311" s="39">
        <f>'[1]normalized binned'!DG312</f>
        <v>-15.425960291399857</v>
      </c>
      <c r="AI311" s="39">
        <f>'[1]normalized binned'!DH312</f>
        <v>-20.704413261697464</v>
      </c>
      <c r="AJ311" s="39">
        <f>'[1]normalized binned'!DI312</f>
        <v>-18.864810635930795</v>
      </c>
      <c r="AK311" s="39">
        <f>'[1]normalized binned'!DJ312</f>
        <v>32.295414410072347</v>
      </c>
      <c r="AL311" s="39">
        <f>'[1]normalized binned'!DK312</f>
        <v>46.584820344686108</v>
      </c>
      <c r="AM311" s="39">
        <f>'[1]normalized binned'!DL312</f>
        <v>13.437201846054837</v>
      </c>
      <c r="AN311" s="39">
        <f>'[1]normalized binned'!DM312</f>
        <v>13.583702386463411</v>
      </c>
      <c r="AO311" s="39">
        <f>'[1]normalized binned'!DN312</f>
        <v>-9.383523230322341</v>
      </c>
      <c r="AP311" s="39">
        <f>'[1]normalized binned'!DO312</f>
        <v>-3.5847720776065186</v>
      </c>
      <c r="AQ311" s="39">
        <f>'[1]normalized binned'!DP312</f>
        <v>24.620092685392194</v>
      </c>
      <c r="AR311" s="39">
        <f>'[1]normalized binned'!DQ312</f>
        <v>-36.973304134230176</v>
      </c>
      <c r="AS311" s="39">
        <f>'[1]normalized binned'!DR312</f>
        <v>7.446218072606019</v>
      </c>
      <c r="AT311" s="39">
        <f>'[1]normalized binned'!DS312</f>
        <v>8.8989871211404008</v>
      </c>
      <c r="AU311" s="39">
        <f>'[1]normalized binned'!DT312</f>
        <v>29.327629438611265</v>
      </c>
      <c r="AV311" s="39">
        <f>'[1]normalized binned'!DU312</f>
        <v>-30.717783462844896</v>
      </c>
      <c r="AW311" s="39">
        <f>'[1]normalized binned'!DV312</f>
        <v>42.123979067488548</v>
      </c>
      <c r="AX311" s="39">
        <f>'[1]normalized binned'!DW312</f>
        <v>-21.518470056071145</v>
      </c>
      <c r="AY311" s="39">
        <f>'[1]normalized binned'!DX312</f>
        <v>39.74904161154403</v>
      </c>
      <c r="AZ311" s="39">
        <f>'[1]normalized binned'!DY312</f>
        <v>21.50933579107609</v>
      </c>
      <c r="BA311" s="40">
        <f>'[1]normalized binned'!DZ312</f>
        <v>-1.4676966343741924</v>
      </c>
      <c r="BB311" s="40">
        <f>'[1]normalized binned'!EA312</f>
        <v>6.7515789951059411</v>
      </c>
      <c r="BC311" s="40">
        <f>'[1]normalized binned'!EB312</f>
        <v>23.112199109393675</v>
      </c>
      <c r="BD311" s="40">
        <f>'[1]normalized binned'!EC312</f>
        <v>-41.360694248377406</v>
      </c>
      <c r="BE311" s="40">
        <f>'[1]normalized binned'!ED312</f>
        <v>-37.393573566286335</v>
      </c>
      <c r="BF311" s="40">
        <f>'[1]normalized binned'!EE312</f>
        <v>-98.805887122385599</v>
      </c>
    </row>
    <row r="312" spans="2:58" x14ac:dyDescent="0.25">
      <c r="B312" s="37">
        <f>'[1]normalized binned'!CA313</f>
        <v>-6.0282350346609128</v>
      </c>
      <c r="C312" s="37">
        <f>'[1]normalized binned'!CB313</f>
        <v>-35.570282278541754</v>
      </c>
      <c r="D312" s="37">
        <f>'[1]normalized binned'!CC313</f>
        <v>-42.916923887940442</v>
      </c>
      <c r="E312" s="37">
        <f>'[1]normalized binned'!CD313</f>
        <v>-58.307601231945618</v>
      </c>
      <c r="F312" s="37">
        <f>'[1]normalized binned'!CE313</f>
        <v>-0.34137549849440774</v>
      </c>
      <c r="G312" s="37">
        <f>'[1]normalized binned'!CF313</f>
        <v>-21.907716293598845</v>
      </c>
      <c r="H312" s="37">
        <f>'[1]normalized binned'!CG313</f>
        <v>4.2133996706129722</v>
      </c>
      <c r="I312" s="37">
        <f>'[1]normalized binned'!CH313</f>
        <v>30.952112867485859</v>
      </c>
      <c r="J312" s="37">
        <f>'[1]normalized binned'!CI313</f>
        <v>-9.6260930485076699</v>
      </c>
      <c r="K312" s="37">
        <f>'[1]normalized binned'!CJ313</f>
        <v>42.397283916308467</v>
      </c>
      <c r="L312" s="37">
        <f>'[1]normalized binned'!CK313</f>
        <v>4.7569398516627572</v>
      </c>
      <c r="M312" s="37">
        <f>'[1]normalized binned'!CL313</f>
        <v>-11.07620806312965</v>
      </c>
      <c r="N312" s="37">
        <f>'[1]normalized binned'!CM313</f>
        <v>-27.208619096085407</v>
      </c>
      <c r="O312" s="37">
        <f>'[1]normalized binned'!CN313</f>
        <v>-28.859778492218627</v>
      </c>
      <c r="P312" s="37">
        <f>'[1]normalized binned'!CO313</f>
        <v>16.195626669453127</v>
      </c>
      <c r="Q312" s="37">
        <f>'[1]normalized binned'!CP313</f>
        <v>10.392147459649799</v>
      </c>
      <c r="R312" s="37">
        <f>'[1]normalized binned'!CQ313</f>
        <v>-2.5892792815914936</v>
      </c>
      <c r="S312" s="38">
        <f>'[1]normalized binned'!CR313</f>
        <v>-10.894601575663774</v>
      </c>
      <c r="T312" s="38">
        <f>'[1]normalized binned'!CS313</f>
        <v>-12.60194510964007</v>
      </c>
      <c r="U312" s="38">
        <f>'[1]normalized binned'!CT313</f>
        <v>-5.0045248077557858</v>
      </c>
      <c r="V312" s="38">
        <f>'[1]normalized binned'!CU313</f>
        <v>-38.809573757081537</v>
      </c>
      <c r="W312" s="38">
        <f>'[1]normalized binned'!CV313</f>
        <v>-9.9670858830392888</v>
      </c>
      <c r="X312" s="38">
        <f>'[1]normalized binned'!CW313</f>
        <v>-58.694587475845367</v>
      </c>
      <c r="Y312" s="38">
        <f>'[1]normalized binned'!CX313</f>
        <v>-10.99489991544754</v>
      </c>
      <c r="Z312" s="38">
        <f>'[1]normalized binned'!CY313</f>
        <v>-5.8474757041552889</v>
      </c>
      <c r="AA312" s="38">
        <f>'[1]normalized binned'!CZ313</f>
        <v>-23.899064554431025</v>
      </c>
      <c r="AB312" s="38">
        <f>'[1]normalized binned'!DA313</f>
        <v>-11.451777769757483</v>
      </c>
      <c r="AC312" s="38">
        <f>'[1]normalized binned'!DB313</f>
        <v>-17.770700169985648</v>
      </c>
      <c r="AD312" s="38">
        <f>'[1]normalized binned'!DC313</f>
        <v>-17.66277391418134</v>
      </c>
      <c r="AE312" s="38">
        <f>'[1]normalized binned'!DD313</f>
        <v>-7.780059581903668</v>
      </c>
      <c r="AF312" s="38">
        <f>'[1]normalized binned'!DE313</f>
        <v>44.750612392037802</v>
      </c>
      <c r="AG312" s="38">
        <f>'[1]normalized binned'!DF313</f>
        <v>18.620060317224436</v>
      </c>
      <c r="AH312" s="39">
        <f>'[1]normalized binned'!DG313</f>
        <v>4.5080487765195407</v>
      </c>
      <c r="AI312" s="39">
        <f>'[1]normalized binned'!DH313</f>
        <v>-57.151671382646597</v>
      </c>
      <c r="AJ312" s="39">
        <f>'[1]normalized binned'!DI313</f>
        <v>13.984003492724559</v>
      </c>
      <c r="AK312" s="39">
        <f>'[1]normalized binned'!DJ313</f>
        <v>43.666138969528589</v>
      </c>
      <c r="AL312" s="39">
        <f>'[1]normalized binned'!DK313</f>
        <v>72.397462038936084</v>
      </c>
      <c r="AM312" s="39">
        <f>'[1]normalized binned'!DL313</f>
        <v>7.4034069780986629</v>
      </c>
      <c r="AN312" s="39">
        <f>'[1]normalized binned'!DM313</f>
        <v>23.594600704761149</v>
      </c>
      <c r="AO312" s="39">
        <f>'[1]normalized binned'!DN313</f>
        <v>0.69889153948821026</v>
      </c>
      <c r="AP312" s="39">
        <f>'[1]normalized binned'!DO313</f>
        <v>12.9863780577545</v>
      </c>
      <c r="AQ312" s="39">
        <f>'[1]normalized binned'!DP313</f>
        <v>5.8427689118460728</v>
      </c>
      <c r="AR312" s="39">
        <f>'[1]normalized binned'!DQ313</f>
        <v>-22.711679843987639</v>
      </c>
      <c r="AS312" s="39">
        <f>'[1]normalized binned'!DR313</f>
        <v>-27.037484647678319</v>
      </c>
      <c r="AT312" s="39">
        <f>'[1]normalized binned'!DS313</f>
        <v>-13.532141505820597</v>
      </c>
      <c r="AU312" s="39">
        <f>'[1]normalized binned'!DT313</f>
        <v>53.944145720491768</v>
      </c>
      <c r="AV312" s="39">
        <f>'[1]normalized binned'!DU313</f>
        <v>-29.241845695674098</v>
      </c>
      <c r="AW312" s="39">
        <f>'[1]normalized binned'!DV313</f>
        <v>14.251343902566415</v>
      </c>
      <c r="AX312" s="39">
        <f>'[1]normalized binned'!DW313</f>
        <v>30.696106920975883</v>
      </c>
      <c r="AY312" s="39">
        <f>'[1]normalized binned'!DX313</f>
        <v>38.256177763427601</v>
      </c>
      <c r="AZ312" s="39">
        <f>'[1]normalized binned'!DY313</f>
        <v>26.622550521680203</v>
      </c>
      <c r="BA312" s="40">
        <f>'[1]normalized binned'!DZ313</f>
        <v>-2.2101625930087234</v>
      </c>
      <c r="BB312" s="40">
        <f>'[1]normalized binned'!EA313</f>
        <v>-15.73018779789458</v>
      </c>
      <c r="BC312" s="40">
        <f>'[1]normalized binned'!EB313</f>
        <v>-49.901753812526451</v>
      </c>
      <c r="BD312" s="40">
        <f>'[1]normalized binned'!EC313</f>
        <v>-8.7431818544249129</v>
      </c>
      <c r="BE312" s="40">
        <f>'[1]normalized binned'!ED313</f>
        <v>18.989704090379998</v>
      </c>
      <c r="BF312" s="40">
        <f>'[1]normalized binned'!EE313</f>
        <v>-19.187302678043103</v>
      </c>
    </row>
    <row r="313" spans="2:58" x14ac:dyDescent="0.25">
      <c r="B313" s="37">
        <f>'[1]normalized binned'!CA314</f>
        <v>1.2102345657773128</v>
      </c>
      <c r="C313" s="37">
        <f>'[1]normalized binned'!CB314</f>
        <v>-27.119823277749788</v>
      </c>
      <c r="D313" s="37">
        <f>'[1]normalized binned'!CC314</f>
        <v>-6.3301928959687448</v>
      </c>
      <c r="E313" s="37">
        <f>'[1]normalized binned'!CD314</f>
        <v>-53.401581502899049</v>
      </c>
      <c r="F313" s="37">
        <f>'[1]normalized binned'!CE314</f>
        <v>-29.633198644923915</v>
      </c>
      <c r="G313" s="37">
        <f>'[1]normalized binned'!CF314</f>
        <v>-2.8106639554594199</v>
      </c>
      <c r="H313" s="37">
        <f>'[1]normalized binned'!CG314</f>
        <v>-17.125598611171473</v>
      </c>
      <c r="I313" s="37">
        <f>'[1]normalized binned'!CH314</f>
        <v>26.384032764407145</v>
      </c>
      <c r="J313" s="37">
        <f>'[1]normalized binned'!CI314</f>
        <v>-4.4748550406740044</v>
      </c>
      <c r="K313" s="37">
        <f>'[1]normalized binned'!CJ314</f>
        <v>78.733814760971654</v>
      </c>
      <c r="L313" s="37">
        <f>'[1]normalized binned'!CK314</f>
        <v>10.605455189253739</v>
      </c>
      <c r="M313" s="37">
        <f>'[1]normalized binned'!CL314</f>
        <v>4.8563051192498925</v>
      </c>
      <c r="N313" s="37">
        <f>'[1]normalized binned'!CM314</f>
        <v>-33.013376581006831</v>
      </c>
      <c r="O313" s="37">
        <f>'[1]normalized binned'!CN314</f>
        <v>8.2670615937363472</v>
      </c>
      <c r="P313" s="37">
        <f>'[1]normalized binned'!CO314</f>
        <v>22.22603738450562</v>
      </c>
      <c r="Q313" s="37">
        <f>'[1]normalized binned'!CP314</f>
        <v>-10.793583268730192</v>
      </c>
      <c r="R313" s="37">
        <f>'[1]normalized binned'!CQ314</f>
        <v>-6.2353361514735406</v>
      </c>
      <c r="S313" s="38">
        <f>'[1]normalized binned'!CR314</f>
        <v>-20.060475446087842</v>
      </c>
      <c r="T313" s="38">
        <f>'[1]normalized binned'!CS314</f>
        <v>4.4450221563594354</v>
      </c>
      <c r="U313" s="38">
        <f>'[1]normalized binned'!CT314</f>
        <v>-26.339752787422572</v>
      </c>
      <c r="V313" s="38">
        <f>'[1]normalized binned'!CU314</f>
        <v>-38.21194611670704</v>
      </c>
      <c r="W313" s="38">
        <f>'[1]normalized binned'!CV314</f>
        <v>-32.303272322892376</v>
      </c>
      <c r="X313" s="38">
        <f>'[1]normalized binned'!CW314</f>
        <v>-36.081322941625544</v>
      </c>
      <c r="Y313" s="38">
        <f>'[1]normalized binned'!CX314</f>
        <v>42.501054597890366</v>
      </c>
      <c r="Z313" s="38">
        <f>'[1]normalized binned'!CY314</f>
        <v>7.7404778098186275</v>
      </c>
      <c r="AA313" s="38">
        <f>'[1]normalized binned'!CZ314</f>
        <v>-24.745133178907491</v>
      </c>
      <c r="AB313" s="38">
        <f>'[1]normalized binned'!DA314</f>
        <v>-33.586202285532906</v>
      </c>
      <c r="AC313" s="38">
        <f>'[1]normalized binned'!DB314</f>
        <v>-34.726839861418824</v>
      </c>
      <c r="AD313" s="38">
        <f>'[1]normalized binned'!DC314</f>
        <v>-17.64326570675728</v>
      </c>
      <c r="AE313" s="38">
        <f>'[1]normalized binned'!DD314</f>
        <v>-43.853561366853022</v>
      </c>
      <c r="AF313" s="38">
        <f>'[1]normalized binned'!DE314</f>
        <v>56.636780237296605</v>
      </c>
      <c r="AG313" s="38">
        <f>'[1]normalized binned'!DF314</f>
        <v>34.595173956630688</v>
      </c>
      <c r="AH313" s="39">
        <f>'[1]normalized binned'!DG314</f>
        <v>14.628782074147447</v>
      </c>
      <c r="AI313" s="39">
        <f>'[1]normalized binned'!DH314</f>
        <v>-64.448890334744092</v>
      </c>
      <c r="AJ313" s="39">
        <f>'[1]normalized binned'!DI314</f>
        <v>15.167492419923972</v>
      </c>
      <c r="AK313" s="39">
        <f>'[1]normalized binned'!DJ314</f>
        <v>37.202102036838852</v>
      </c>
      <c r="AL313" s="39">
        <f>'[1]normalized binned'!DK314</f>
        <v>59.529154195908085</v>
      </c>
      <c r="AM313" s="39">
        <f>'[1]normalized binned'!DL314</f>
        <v>-0.44829218606272203</v>
      </c>
      <c r="AN313" s="39">
        <f>'[1]normalized binned'!DM314</f>
        <v>-2.4464465882784046</v>
      </c>
      <c r="AO313" s="39">
        <f>'[1]normalized binned'!DN314</f>
        <v>-2.4287429113243846</v>
      </c>
      <c r="AP313" s="39">
        <f>'[1]normalized binned'!DO314</f>
        <v>22.576076872675284</v>
      </c>
      <c r="AQ313" s="39">
        <f>'[1]normalized binned'!DP314</f>
        <v>-11.422438088385212</v>
      </c>
      <c r="AR313" s="39">
        <f>'[1]normalized binned'!DQ314</f>
        <v>3.0574167203514167</v>
      </c>
      <c r="AS313" s="39">
        <f>'[1]normalized binned'!DR314</f>
        <v>5.686269892593204</v>
      </c>
      <c r="AT313" s="39">
        <f>'[1]normalized binned'!DS314</f>
        <v>-53.568591750431388</v>
      </c>
      <c r="AU313" s="39">
        <f>'[1]normalized binned'!DT314</f>
        <v>13.544781867035205</v>
      </c>
      <c r="AV313" s="39">
        <f>'[1]normalized binned'!DU314</f>
        <v>1.9497678088206527</v>
      </c>
      <c r="AW313" s="39">
        <f>'[1]normalized binned'!DV314</f>
        <v>-27.310164231187173</v>
      </c>
      <c r="AX313" s="39">
        <f>'[1]normalized binned'!DW314</f>
        <v>37.151460123413841</v>
      </c>
      <c r="AY313" s="39">
        <f>'[1]normalized binned'!DX314</f>
        <v>47.150908403989717</v>
      </c>
      <c r="AZ313" s="39">
        <f>'[1]normalized binned'!DY314</f>
        <v>-23.866916756329541</v>
      </c>
      <c r="BA313" s="40">
        <f>'[1]normalized binned'!DZ314</f>
        <v>-19.337898091422353</v>
      </c>
      <c r="BB313" s="40">
        <f>'[1]normalized binned'!EA314</f>
        <v>8.9706587603174661</v>
      </c>
      <c r="BC313" s="40">
        <f>'[1]normalized binned'!EB314</f>
        <v>-135.36116496463421</v>
      </c>
      <c r="BD313" s="40">
        <f>'[1]normalized binned'!EC314</f>
        <v>-18.346082667335427</v>
      </c>
      <c r="BE313" s="40">
        <f>'[1]normalized binned'!ED314</f>
        <v>-32.006542869335235</v>
      </c>
      <c r="BF313" s="40">
        <f>'[1]normalized binned'!EE314</f>
        <v>62.676611123642921</v>
      </c>
    </row>
    <row r="314" spans="2:58" x14ac:dyDescent="0.25">
      <c r="B314" s="37">
        <f>'[1]normalized binned'!CA315</f>
        <v>0.44807620904324708</v>
      </c>
      <c r="C314" s="37">
        <f>'[1]normalized binned'!CB315</f>
        <v>-26.12717572428004</v>
      </c>
      <c r="D314" s="37">
        <f>'[1]normalized binned'!CC315</f>
        <v>-22.775274972993884</v>
      </c>
      <c r="E314" s="37">
        <f>'[1]normalized binned'!CD315</f>
        <v>5.3185365565310603</v>
      </c>
      <c r="F314" s="37">
        <f>'[1]normalized binned'!CE315</f>
        <v>-13.582281140516747</v>
      </c>
      <c r="G314" s="37">
        <f>'[1]normalized binned'!CF315</f>
        <v>1.7909983743944089</v>
      </c>
      <c r="H314" s="37">
        <f>'[1]normalized binned'!CG315</f>
        <v>-23.942165172583714</v>
      </c>
      <c r="I314" s="37">
        <f>'[1]normalized binned'!CH315</f>
        <v>21.305195008873376</v>
      </c>
      <c r="J314" s="37">
        <f>'[1]normalized binned'!CI315</f>
        <v>13.963859595884976</v>
      </c>
      <c r="K314" s="37">
        <f>'[1]normalized binned'!CJ315</f>
        <v>25.068045229343262</v>
      </c>
      <c r="L314" s="37">
        <f>'[1]normalized binned'!CK315</f>
        <v>5.0006265090682795</v>
      </c>
      <c r="M314" s="37">
        <f>'[1]normalized binned'!CL315</f>
        <v>32.734534233212258</v>
      </c>
      <c r="N314" s="37">
        <f>'[1]normalized binned'!CM315</f>
        <v>-13.125731750602315</v>
      </c>
      <c r="O314" s="37">
        <f>'[1]normalized binned'!CN315</f>
        <v>45.882577924714433</v>
      </c>
      <c r="P314" s="37">
        <f>'[1]normalized binned'!CO315</f>
        <v>25.178185272866926</v>
      </c>
      <c r="Q314" s="37">
        <f>'[1]normalized binned'!CP315</f>
        <v>-37.360566422747404</v>
      </c>
      <c r="R314" s="37">
        <f>'[1]normalized binned'!CQ315</f>
        <v>-12.886690365016239</v>
      </c>
      <c r="S314" s="38">
        <f>'[1]normalized binned'!CR315</f>
        <v>-31.67990485207746</v>
      </c>
      <c r="T314" s="38">
        <f>'[1]normalized binned'!CS315</f>
        <v>-17.811923339842849</v>
      </c>
      <c r="U314" s="38">
        <f>'[1]normalized binned'!CT315</f>
        <v>-25.234047670012746</v>
      </c>
      <c r="V314" s="38">
        <f>'[1]normalized binned'!CU315</f>
        <v>-29.281472987519471</v>
      </c>
      <c r="W314" s="38">
        <f>'[1]normalized binned'!CV315</f>
        <v>-37.820260066982087</v>
      </c>
      <c r="X314" s="38">
        <f>'[1]normalized binned'!CW315</f>
        <v>-29.099666681981084</v>
      </c>
      <c r="Y314" s="38">
        <f>'[1]normalized binned'!CX315</f>
        <v>-9.0277443620972058</v>
      </c>
      <c r="Z314" s="38">
        <f>'[1]normalized binned'!CY315</f>
        <v>-7.872712011177688</v>
      </c>
      <c r="AA314" s="38">
        <f>'[1]normalized binned'!CZ315</f>
        <v>-29.759454633781232</v>
      </c>
      <c r="AB314" s="38">
        <f>'[1]normalized binned'!DA315</f>
        <v>-67.331453990218705</v>
      </c>
      <c r="AC314" s="38">
        <f>'[1]normalized binned'!DB315</f>
        <v>-34.04464994961036</v>
      </c>
      <c r="AD314" s="38">
        <f>'[1]normalized binned'!DC315</f>
        <v>-23.072111995500759</v>
      </c>
      <c r="AE314" s="38">
        <f>'[1]normalized binned'!DD315</f>
        <v>-9.389524238760302</v>
      </c>
      <c r="AF314" s="38">
        <f>'[1]normalized binned'!DE315</f>
        <v>53.829190760596973</v>
      </c>
      <c r="AG314" s="38">
        <f>'[1]normalized binned'!DF315</f>
        <v>21.434303450234594</v>
      </c>
      <c r="AH314" s="39">
        <f>'[1]normalized binned'!DG315</f>
        <v>0.80187933701354996</v>
      </c>
      <c r="AI314" s="39">
        <f>'[1]normalized binned'!DH315</f>
        <v>-33.304821315146199</v>
      </c>
      <c r="AJ314" s="39">
        <f>'[1]normalized binned'!DI315</f>
        <v>-3.1884361585080701</v>
      </c>
      <c r="AK314" s="39">
        <f>'[1]normalized binned'!DJ315</f>
        <v>17.467051575504144</v>
      </c>
      <c r="AL314" s="39">
        <f>'[1]normalized binned'!DK315</f>
        <v>27.815940255110192</v>
      </c>
      <c r="AM314" s="39">
        <f>'[1]normalized binned'!DL315</f>
        <v>37.608736841929122</v>
      </c>
      <c r="AN314" s="39">
        <f>'[1]normalized binned'!DM315</f>
        <v>-26.81936090942003</v>
      </c>
      <c r="AO314" s="39">
        <f>'[1]normalized binned'!DN315</f>
        <v>4.1499930547586708</v>
      </c>
      <c r="AP314" s="39">
        <f>'[1]normalized binned'!DO315</f>
        <v>12.238201254967331</v>
      </c>
      <c r="AQ314" s="39">
        <f>'[1]normalized binned'!DP315</f>
        <v>6.0528358132243687</v>
      </c>
      <c r="AR314" s="39">
        <f>'[1]normalized binned'!DQ315</f>
        <v>7.8774330920360285</v>
      </c>
      <c r="AS314" s="39">
        <f>'[1]normalized binned'!DR315</f>
        <v>16.899227454797209</v>
      </c>
      <c r="AT314" s="39">
        <f>'[1]normalized binned'!DS315</f>
        <v>-37.125182206590353</v>
      </c>
      <c r="AU314" s="39">
        <f>'[1]normalized binned'!DT315</f>
        <v>15.878428767085161</v>
      </c>
      <c r="AV314" s="39">
        <f>'[1]normalized binned'!DU315</f>
        <v>5.891927252911791</v>
      </c>
      <c r="AW314" s="39">
        <f>'[1]normalized binned'!DV315</f>
        <v>21.4684274868989</v>
      </c>
      <c r="AX314" s="39">
        <f>'[1]normalized binned'!DW315</f>
        <v>-60.144345488458889</v>
      </c>
      <c r="AY314" s="39">
        <f>'[1]normalized binned'!DX315</f>
        <v>6.4163819831635536</v>
      </c>
      <c r="AZ314" s="39">
        <f>'[1]normalized binned'!DY315</f>
        <v>-4.8514709135465282</v>
      </c>
      <c r="BA314" s="40">
        <f>'[1]normalized binned'!DZ315</f>
        <v>25.047329616517921</v>
      </c>
      <c r="BB314" s="40">
        <f>'[1]normalized binned'!EA315</f>
        <v>1.1357470318688669</v>
      </c>
      <c r="BC314" s="40">
        <f>'[1]normalized binned'!EB315</f>
        <v>-67.636093629905645</v>
      </c>
      <c r="BD314" s="40">
        <f>'[1]normalized binned'!EC315</f>
        <v>-15.469749332470091</v>
      </c>
      <c r="BE314" s="40">
        <f>'[1]normalized binned'!ED315</f>
        <v>-83.402465146090208</v>
      </c>
      <c r="BF314" s="40">
        <f>'[1]normalized binned'!EE315</f>
        <v>57.299820037357193</v>
      </c>
    </row>
    <row r="315" spans="2:58" x14ac:dyDescent="0.25">
      <c r="B315" s="37">
        <f>'[1]normalized binned'!CA316</f>
        <v>-3.7711864551055712</v>
      </c>
      <c r="C315" s="37">
        <f>'[1]normalized binned'!CB316</f>
        <v>-55.570271607753369</v>
      </c>
      <c r="D315" s="37">
        <f>'[1]normalized binned'!CC316</f>
        <v>7.3507020378320576</v>
      </c>
      <c r="E315" s="37">
        <f>'[1]normalized binned'!CD316</f>
        <v>-14.832406396196303</v>
      </c>
      <c r="F315" s="37">
        <f>'[1]normalized binned'!CE316</f>
        <v>-11.394299108871961</v>
      </c>
      <c r="G315" s="37">
        <f>'[1]normalized binned'!CF316</f>
        <v>-2.8849130391117317</v>
      </c>
      <c r="H315" s="37">
        <f>'[1]normalized binned'!CG316</f>
        <v>-24.706339530029993</v>
      </c>
      <c r="I315" s="37">
        <f>'[1]normalized binned'!CH316</f>
        <v>21.661686793534436</v>
      </c>
      <c r="J315" s="37">
        <f>'[1]normalized binned'!CI316</f>
        <v>16.363130943764553</v>
      </c>
      <c r="K315" s="37">
        <f>'[1]normalized binned'!CJ316</f>
        <v>46.032653428018982</v>
      </c>
      <c r="L315" s="37">
        <f>'[1]normalized binned'!CK316</f>
        <v>-3.8976528069917862</v>
      </c>
      <c r="M315" s="37">
        <f>'[1]normalized binned'!CL316</f>
        <v>15.719097743266232</v>
      </c>
      <c r="N315" s="37">
        <f>'[1]normalized binned'!CM316</f>
        <v>48.213735252426261</v>
      </c>
      <c r="O315" s="37">
        <f>'[1]normalized binned'!CN316</f>
        <v>20.666515584913185</v>
      </c>
      <c r="P315" s="37">
        <f>'[1]normalized binned'!CO316</f>
        <v>4.1888943499445119</v>
      </c>
      <c r="Q315" s="37">
        <f>'[1]normalized binned'!CP316</f>
        <v>-24.711128457130521</v>
      </c>
      <c r="R315" s="37">
        <f>'[1]normalized binned'!CQ316</f>
        <v>3.1263456407750709</v>
      </c>
      <c r="S315" s="38">
        <f>'[1]normalized binned'!CR316</f>
        <v>-29.811645565387238</v>
      </c>
      <c r="T315" s="38">
        <f>'[1]normalized binned'!CS316</f>
        <v>-23.369860655661412</v>
      </c>
      <c r="U315" s="38">
        <f>'[1]normalized binned'!CT316</f>
        <v>-5.2101849331634753</v>
      </c>
      <c r="V315" s="38">
        <f>'[1]normalized binned'!CU316</f>
        <v>-38.296491452882044</v>
      </c>
      <c r="W315" s="38">
        <f>'[1]normalized binned'!CV316</f>
        <v>-31.160597911537543</v>
      </c>
      <c r="X315" s="38">
        <f>'[1]normalized binned'!CW316</f>
        <v>-26.76912146681174</v>
      </c>
      <c r="Y315" s="38">
        <f>'[1]normalized binned'!CX316</f>
        <v>-22.88276066138803</v>
      </c>
      <c r="Z315" s="38">
        <f>'[1]normalized binned'!CY316</f>
        <v>-14.626047704995578</v>
      </c>
      <c r="AA315" s="38">
        <f>'[1]normalized binned'!CZ316</f>
        <v>-25.831490897104032</v>
      </c>
      <c r="AB315" s="38">
        <f>'[1]normalized binned'!DA316</f>
        <v>-29.809498394852294</v>
      </c>
      <c r="AC315" s="38">
        <f>'[1]normalized binned'!DB316</f>
        <v>-59.530357160902291</v>
      </c>
      <c r="AD315" s="38">
        <f>'[1]normalized binned'!DC316</f>
        <v>-30.777979293758115</v>
      </c>
      <c r="AE315" s="38">
        <f>'[1]normalized binned'!DD316</f>
        <v>8.8115993993357815</v>
      </c>
      <c r="AF315" s="38">
        <f>'[1]normalized binned'!DE316</f>
        <v>49.868542602758055</v>
      </c>
      <c r="AG315" s="38">
        <f>'[1]normalized binned'!DF316</f>
        <v>13.415406405083603</v>
      </c>
      <c r="AH315" s="39">
        <f>'[1]normalized binned'!DG316</f>
        <v>-5.5555389572177027</v>
      </c>
      <c r="AI315" s="39">
        <f>'[1]normalized binned'!DH316</f>
        <v>4.5263501168329352</v>
      </c>
      <c r="AJ315" s="39">
        <f>'[1]normalized binned'!DI316</f>
        <v>-18.693905460501874</v>
      </c>
      <c r="AK315" s="39">
        <f>'[1]normalized binned'!DJ316</f>
        <v>-9.2517963426342806</v>
      </c>
      <c r="AL315" s="39">
        <f>'[1]normalized binned'!DK316</f>
        <v>-14.546380895690387</v>
      </c>
      <c r="AM315" s="39">
        <f>'[1]normalized binned'!DL316</f>
        <v>40.944508673295957</v>
      </c>
      <c r="AN315" s="39">
        <f>'[1]normalized binned'!DM316</f>
        <v>-20.54141803054776</v>
      </c>
      <c r="AO315" s="39">
        <f>'[1]normalized binned'!DN316</f>
        <v>-37.775227834111419</v>
      </c>
      <c r="AP315" s="39">
        <f>'[1]normalized binned'!DO316</f>
        <v>11.639504240021997</v>
      </c>
      <c r="AQ315" s="39">
        <f>'[1]normalized binned'!DP316</f>
        <v>23.598583164152512</v>
      </c>
      <c r="AR315" s="39">
        <f>'[1]normalized binned'!DQ316</f>
        <v>-11.831275942264641</v>
      </c>
      <c r="AS315" s="39">
        <f>'[1]normalized binned'!DR316</f>
        <v>-31.752639370539328</v>
      </c>
      <c r="AT315" s="39">
        <f>'[1]normalized binned'!DS316</f>
        <v>-14.52865959145549</v>
      </c>
      <c r="AU315" s="39">
        <f>'[1]normalized binned'!DT316</f>
        <v>26.902749746329054</v>
      </c>
      <c r="AV315" s="39">
        <f>'[1]normalized binned'!DU316</f>
        <v>2.2158854448516783</v>
      </c>
      <c r="AW315" s="39">
        <f>'[1]normalized binned'!DV316</f>
        <v>37.716821247575062</v>
      </c>
      <c r="AX315" s="39">
        <f>'[1]normalized binned'!DW316</f>
        <v>-85.060163803197725</v>
      </c>
      <c r="AY315" s="39">
        <f>'[1]normalized binned'!DX316</f>
        <v>-9.3241137789182034</v>
      </c>
      <c r="AZ315" s="39">
        <f>'[1]normalized binned'!DY316</f>
        <v>39.199456595503477</v>
      </c>
      <c r="BA315" s="40">
        <f>'[1]normalized binned'!DZ316</f>
        <v>54.502879754661905</v>
      </c>
      <c r="BB315" s="40">
        <f>'[1]normalized binned'!EA316</f>
        <v>-9.3907788226091782</v>
      </c>
      <c r="BC315" s="40">
        <f>'[1]normalized binned'!EB316</f>
        <v>-52.82467254669649</v>
      </c>
      <c r="BD315" s="40">
        <f>'[1]normalized binned'!EC316</f>
        <v>-0.33073138065375574</v>
      </c>
      <c r="BE315" s="40">
        <f>'[1]normalized binned'!ED316</f>
        <v>-69.019776932020065</v>
      </c>
      <c r="BF315" s="40">
        <f>'[1]normalized binned'!EE316</f>
        <v>23.144431520958314</v>
      </c>
    </row>
    <row r="316" spans="2:58" x14ac:dyDescent="0.25">
      <c r="B316" s="37">
        <f>'[1]normalized binned'!CA317</f>
        <v>-16.150686520083369</v>
      </c>
      <c r="C316" s="37">
        <f>'[1]normalized binned'!CB317</f>
        <v>-49.13931581244546</v>
      </c>
      <c r="D316" s="37">
        <f>'[1]normalized binned'!CC317</f>
        <v>44.951661296937885</v>
      </c>
      <c r="E316" s="37">
        <f>'[1]normalized binned'!CD317</f>
        <v>-54.340277659642929</v>
      </c>
      <c r="F316" s="37">
        <f>'[1]normalized binned'!CE317</f>
        <v>5.8431439335970836E-2</v>
      </c>
      <c r="G316" s="37">
        <f>'[1]normalized binned'!CF317</f>
        <v>-16.510067823539995</v>
      </c>
      <c r="H316" s="37">
        <f>'[1]normalized binned'!CG317</f>
        <v>-34.991671679187029</v>
      </c>
      <c r="I316" s="37">
        <f>'[1]normalized binned'!CH317</f>
        <v>14.855719414969762</v>
      </c>
      <c r="J316" s="37">
        <f>'[1]normalized binned'!CI317</f>
        <v>21.488047453855188</v>
      </c>
      <c r="K316" s="37">
        <f>'[1]normalized binned'!CJ317</f>
        <v>40.689569128051744</v>
      </c>
      <c r="L316" s="37">
        <f>'[1]normalized binned'!CK317</f>
        <v>1.935257660035397</v>
      </c>
      <c r="M316" s="37">
        <f>'[1]normalized binned'!CL317</f>
        <v>3.9240836534919126</v>
      </c>
      <c r="N316" s="37">
        <f>'[1]normalized binned'!CM317</f>
        <v>43.618313540376519</v>
      </c>
      <c r="O316" s="37">
        <f>'[1]normalized binned'!CN317</f>
        <v>-7.5755580785856313</v>
      </c>
      <c r="P316" s="37">
        <f>'[1]normalized binned'!CO317</f>
        <v>-10.855367801990404</v>
      </c>
      <c r="Q316" s="37">
        <f>'[1]normalized binned'!CP317</f>
        <v>-15.632587534164747</v>
      </c>
      <c r="R316" s="37">
        <f>'[1]normalized binned'!CQ317</f>
        <v>16.811636484039532</v>
      </c>
      <c r="S316" s="38">
        <f>'[1]normalized binned'!CR317</f>
        <v>-5.8381345848593904</v>
      </c>
      <c r="T316" s="38">
        <f>'[1]normalized binned'!CS317</f>
        <v>-33.638185637625568</v>
      </c>
      <c r="U316" s="38">
        <f>'[1]normalized binned'!CT317</f>
        <v>-12.723284093020329</v>
      </c>
      <c r="V316" s="38">
        <f>'[1]normalized binned'!CU317</f>
        <v>-54.509021588605393</v>
      </c>
      <c r="W316" s="38">
        <f>'[1]normalized binned'!CV317</f>
        <v>-55.734968987932788</v>
      </c>
      <c r="X316" s="38">
        <f>'[1]normalized binned'!CW317</f>
        <v>-45.724864794560332</v>
      </c>
      <c r="Y316" s="38">
        <f>'[1]normalized binned'!CX317</f>
        <v>11.783838305691432</v>
      </c>
      <c r="Z316" s="38">
        <f>'[1]normalized binned'!CY317</f>
        <v>-19.210839036384733</v>
      </c>
      <c r="AA316" s="38">
        <f>'[1]normalized binned'!CZ317</f>
        <v>-5.1438516635677001</v>
      </c>
      <c r="AB316" s="38">
        <f>'[1]normalized binned'!DA317</f>
        <v>-28.93814387036306</v>
      </c>
      <c r="AC316" s="38">
        <f>'[1]normalized binned'!DB317</f>
        <v>-47.180708769920955</v>
      </c>
      <c r="AD316" s="38">
        <f>'[1]normalized binned'!DC317</f>
        <v>-28.470923830204008</v>
      </c>
      <c r="AE316" s="38">
        <f>'[1]normalized binned'!DD317</f>
        <v>-27.125708201570802</v>
      </c>
      <c r="AF316" s="38">
        <f>'[1]normalized binned'!DE317</f>
        <v>26.788047078227486</v>
      </c>
      <c r="AG316" s="38">
        <f>'[1]normalized binned'!DF317</f>
        <v>-17.200388127032781</v>
      </c>
      <c r="AH316" s="39">
        <f>'[1]normalized binned'!DG317</f>
        <v>-0.66652133171724071</v>
      </c>
      <c r="AI316" s="39">
        <f>'[1]normalized binned'!DH317</f>
        <v>-22.022087507612859</v>
      </c>
      <c r="AJ316" s="39">
        <f>'[1]normalized binned'!DI317</f>
        <v>-22.235002975791172</v>
      </c>
      <c r="AK316" s="39">
        <f>'[1]normalized binned'!DJ317</f>
        <v>-11.482283577561136</v>
      </c>
      <c r="AL316" s="39">
        <f>'[1]normalized binned'!DK317</f>
        <v>-20.628437944411687</v>
      </c>
      <c r="AM316" s="39">
        <f>'[1]normalized binned'!DL317</f>
        <v>-6.5568675066370972</v>
      </c>
      <c r="AN316" s="39">
        <f>'[1]normalized binned'!DM317</f>
        <v>-14.90501049542549</v>
      </c>
      <c r="AO316" s="39">
        <f>'[1]normalized binned'!DN317</f>
        <v>-41.764514044485807</v>
      </c>
      <c r="AP316" s="39">
        <f>'[1]normalized binned'!DO317</f>
        <v>4.9505666572805129</v>
      </c>
      <c r="AQ316" s="39">
        <f>'[1]normalized binned'!DP317</f>
        <v>20.548651264787253</v>
      </c>
      <c r="AR316" s="39">
        <f>'[1]normalized binned'!DQ317</f>
        <v>18.923220809835115</v>
      </c>
      <c r="AS316" s="39">
        <f>'[1]normalized binned'!DR317</f>
        <v>-25.044086500962436</v>
      </c>
      <c r="AT316" s="39">
        <f>'[1]normalized binned'!DS317</f>
        <v>41.222654113047163</v>
      </c>
      <c r="AU316" s="39">
        <f>'[1]normalized binned'!DT317</f>
        <v>-5.1818584568358297</v>
      </c>
      <c r="AV316" s="39">
        <f>'[1]normalized binned'!DU317</f>
        <v>-0.9815151621910454</v>
      </c>
      <c r="AW316" s="39">
        <f>'[1]normalized binned'!DV317</f>
        <v>-18.070829814877619</v>
      </c>
      <c r="AX316" s="39">
        <f>'[1]normalized binned'!DW317</f>
        <v>5.7311829230202598</v>
      </c>
      <c r="AY316" s="39">
        <f>'[1]normalized binned'!DX317</f>
        <v>51.814428246359142</v>
      </c>
      <c r="AZ316" s="39">
        <f>'[1]normalized binned'!DY317</f>
        <v>72.492178597818622</v>
      </c>
      <c r="BA316" s="40">
        <f>'[1]normalized binned'!DZ317</f>
        <v>18.132731859326299</v>
      </c>
      <c r="BB316" s="40">
        <f>'[1]normalized binned'!EA317</f>
        <v>-16.152831301985174</v>
      </c>
      <c r="BC316" s="40">
        <f>'[1]normalized binned'!EB317</f>
        <v>-86.515205287355769</v>
      </c>
      <c r="BD316" s="40">
        <f>'[1]normalized binned'!EC317</f>
        <v>-41.998564485388997</v>
      </c>
      <c r="BE316" s="40">
        <f>'[1]normalized binned'!ED317</f>
        <v>-99.703671951181036</v>
      </c>
      <c r="BF316" s="40">
        <f>'[1]normalized binned'!EE317</f>
        <v>24.855420584540699</v>
      </c>
    </row>
    <row r="317" spans="2:58" x14ac:dyDescent="0.25">
      <c r="B317" s="37">
        <f>'[1]normalized binned'!CA318</f>
        <v>-23.976948166238515</v>
      </c>
      <c r="C317" s="37">
        <f>'[1]normalized binned'!CB318</f>
        <v>-38.871790663359732</v>
      </c>
      <c r="D317" s="37">
        <f>'[1]normalized binned'!CC318</f>
        <v>30.493573162645482</v>
      </c>
      <c r="E317" s="37">
        <f>'[1]normalized binned'!CD318</f>
        <v>-27.62488313901471</v>
      </c>
      <c r="F317" s="37">
        <f>'[1]normalized binned'!CE318</f>
        <v>8.7866362014882498</v>
      </c>
      <c r="G317" s="37">
        <f>'[1]normalized binned'!CF318</f>
        <v>-33.075616583031376</v>
      </c>
      <c r="H317" s="37">
        <f>'[1]normalized binned'!CG318</f>
        <v>-41.590638016512415</v>
      </c>
      <c r="I317" s="37">
        <f>'[1]normalized binned'!CH318</f>
        <v>-1.4615911328063271</v>
      </c>
      <c r="J317" s="37">
        <f>'[1]normalized binned'!CI318</f>
        <v>31.283716737673505</v>
      </c>
      <c r="K317" s="37">
        <f>'[1]normalized binned'!CJ318</f>
        <v>-1.5098060885120184</v>
      </c>
      <c r="L317" s="37">
        <f>'[1]normalized binned'!CK318</f>
        <v>4.2108610699532161</v>
      </c>
      <c r="M317" s="37">
        <f>'[1]normalized binned'!CL318</f>
        <v>-23.142002621547817</v>
      </c>
      <c r="N317" s="37">
        <f>'[1]normalized binned'!CM318</f>
        <v>9.1206962608416013</v>
      </c>
      <c r="O317" s="37">
        <f>'[1]normalized binned'!CN318</f>
        <v>12.54969604914087</v>
      </c>
      <c r="P317" s="37">
        <f>'[1]normalized binned'!CO318</f>
        <v>-12.931939757287687</v>
      </c>
      <c r="Q317" s="37">
        <f>'[1]normalized binned'!CP318</f>
        <v>-13.1938202809497</v>
      </c>
      <c r="R317" s="37">
        <f>'[1]normalized binned'!CQ318</f>
        <v>11.746178117523161</v>
      </c>
      <c r="S317" s="38">
        <f>'[1]normalized binned'!CR318</f>
        <v>5.0765896825778647</v>
      </c>
      <c r="T317" s="38">
        <f>'[1]normalized binned'!CS318</f>
        <v>-48.617278824094655</v>
      </c>
      <c r="U317" s="38">
        <f>'[1]normalized binned'!CT318</f>
        <v>-18.039303985170307</v>
      </c>
      <c r="V317" s="38">
        <f>'[1]normalized binned'!CU318</f>
        <v>-38.455406246994393</v>
      </c>
      <c r="W317" s="38">
        <f>'[1]normalized binned'!CV318</f>
        <v>-56.808760825256883</v>
      </c>
      <c r="X317" s="38">
        <f>'[1]normalized binned'!CW318</f>
        <v>-64.51501490154115</v>
      </c>
      <c r="Y317" s="38">
        <f>'[1]normalized binned'!CX318</f>
        <v>5.3258342919619448</v>
      </c>
      <c r="Z317" s="38">
        <f>'[1]normalized binned'!CY318</f>
        <v>-19.338178299719296</v>
      </c>
      <c r="AA317" s="38">
        <f>'[1]normalized binned'!CZ318</f>
        <v>-4.4995403143897992</v>
      </c>
      <c r="AB317" s="38">
        <f>'[1]normalized binned'!DA318</f>
        <v>-38.327906538001315</v>
      </c>
      <c r="AC317" s="38">
        <f>'[1]normalized binned'!DB318</f>
        <v>-38.06501961414785</v>
      </c>
      <c r="AD317" s="38">
        <f>'[1]normalized binned'!DC318</f>
        <v>-21.126639405214696</v>
      </c>
      <c r="AE317" s="38">
        <f>'[1]normalized binned'!DD318</f>
        <v>-36.133737759054391</v>
      </c>
      <c r="AF317" s="38">
        <f>'[1]normalized binned'!DE318</f>
        <v>9.9225986037260512</v>
      </c>
      <c r="AG317" s="38">
        <f>'[1]normalized binned'!DF318</f>
        <v>-50.78580076325207</v>
      </c>
      <c r="AH317" s="39">
        <f>'[1]normalized binned'!DG318</f>
        <v>13.291214040199835</v>
      </c>
      <c r="AI317" s="39">
        <f>'[1]normalized binned'!DH318</f>
        <v>-35.572489320197533</v>
      </c>
      <c r="AJ317" s="39">
        <f>'[1]normalized binned'!DI318</f>
        <v>-10.580135494044539</v>
      </c>
      <c r="AK317" s="39">
        <f>'[1]normalized binned'!DJ318</f>
        <v>52.517615112522854</v>
      </c>
      <c r="AL317" s="39">
        <f>'[1]normalized binned'!DK318</f>
        <v>1.0080765449665883</v>
      </c>
      <c r="AM317" s="39">
        <f>'[1]normalized binned'!DL318</f>
        <v>15.812050633064249</v>
      </c>
      <c r="AN317" s="39">
        <f>'[1]normalized binned'!DM318</f>
        <v>-20.14970156204005</v>
      </c>
      <c r="AO317" s="39">
        <f>'[1]normalized binned'!DN318</f>
        <v>-7.2255048586492752</v>
      </c>
      <c r="AP317" s="39">
        <f>'[1]normalized binned'!DO318</f>
        <v>-11.056190155033184</v>
      </c>
      <c r="AQ317" s="39">
        <f>'[1]normalized binned'!DP318</f>
        <v>-4.4230462827332815</v>
      </c>
      <c r="AR317" s="39">
        <f>'[1]normalized binned'!DQ318</f>
        <v>37.38221657603691</v>
      </c>
      <c r="AS317" s="39">
        <f>'[1]normalized binned'!DR318</f>
        <v>12.397811353393976</v>
      </c>
      <c r="AT317" s="39">
        <f>'[1]normalized binned'!DS318</f>
        <v>80.100773249368615</v>
      </c>
      <c r="AU317" s="39">
        <f>'[1]normalized binned'!DT318</f>
        <v>-25.994160715952589</v>
      </c>
      <c r="AV317" s="39">
        <f>'[1]normalized binned'!DU318</f>
        <v>3.534719705867067</v>
      </c>
      <c r="AW317" s="39">
        <f>'[1]normalized binned'!DV318</f>
        <v>-18.132896898803942</v>
      </c>
      <c r="AX317" s="39">
        <f>'[1]normalized binned'!DW318</f>
        <v>10.251184836989825</v>
      </c>
      <c r="AY317" s="39">
        <f>'[1]normalized binned'!DX318</f>
        <v>32.111453674478796</v>
      </c>
      <c r="AZ317" s="39">
        <f>'[1]normalized binned'!DY318</f>
        <v>71.165062906180992</v>
      </c>
      <c r="BA317" s="40">
        <f>'[1]normalized binned'!DZ318</f>
        <v>-2.0512225213575643</v>
      </c>
      <c r="BB317" s="40">
        <f>'[1]normalized binned'!EA318</f>
        <v>-1.9736593880313311</v>
      </c>
      <c r="BC317" s="40">
        <f>'[1]normalized binned'!EB318</f>
        <v>-45.441985226496485</v>
      </c>
      <c r="BD317" s="40">
        <f>'[1]normalized binned'!EC318</f>
        <v>-34.589209166341149</v>
      </c>
      <c r="BE317" s="40">
        <f>'[1]normalized binned'!ED318</f>
        <v>-19.36006455592716</v>
      </c>
      <c r="BF317" s="40">
        <f>'[1]normalized binned'!EE318</f>
        <v>76.79420990129961</v>
      </c>
    </row>
    <row r="318" spans="2:58" x14ac:dyDescent="0.25">
      <c r="B318" s="37">
        <f>'[1]normalized binned'!CA319</f>
        <v>-14.045948906108514</v>
      </c>
      <c r="C318" s="37">
        <f>'[1]normalized binned'!CB319</f>
        <v>-34.829201841318891</v>
      </c>
      <c r="D318" s="37">
        <f>'[1]normalized binned'!CC319</f>
        <v>34.191333381301128</v>
      </c>
      <c r="E318" s="37">
        <f>'[1]normalized binned'!CD319</f>
        <v>32.071735893901852</v>
      </c>
      <c r="F318" s="37">
        <f>'[1]normalized binned'!CE319</f>
        <v>-5.5353878246109822E-2</v>
      </c>
      <c r="G318" s="37">
        <f>'[1]normalized binned'!CF319</f>
        <v>-30.992720973512228</v>
      </c>
      <c r="H318" s="37">
        <f>'[1]normalized binned'!CG319</f>
        <v>-21.945433056451037</v>
      </c>
      <c r="I318" s="37">
        <f>'[1]normalized binned'!CH319</f>
        <v>-6.3442665798579805</v>
      </c>
      <c r="J318" s="37">
        <f>'[1]normalized binned'!CI319</f>
        <v>-5.5392261368117186</v>
      </c>
      <c r="K318" s="37">
        <f>'[1]normalized binned'!CJ319</f>
        <v>16.883098226326524</v>
      </c>
      <c r="L318" s="37">
        <f>'[1]normalized binned'!CK319</f>
        <v>-3.6199118601918592</v>
      </c>
      <c r="M318" s="37">
        <f>'[1]normalized binned'!CL319</f>
        <v>-19.549316488174927</v>
      </c>
      <c r="N318" s="37">
        <f>'[1]normalized binned'!CM319</f>
        <v>11.447315300142233</v>
      </c>
      <c r="O318" s="37">
        <f>'[1]normalized binned'!CN319</f>
        <v>11.088313471120625</v>
      </c>
      <c r="P318" s="37">
        <f>'[1]normalized binned'!CO319</f>
        <v>-18.927164637793361</v>
      </c>
      <c r="Q318" s="37">
        <f>'[1]normalized binned'!CP319</f>
        <v>7.6909119544807094</v>
      </c>
      <c r="R318" s="37">
        <f>'[1]normalized binned'!CQ319</f>
        <v>30.507324697332685</v>
      </c>
      <c r="S318" s="38">
        <f>'[1]normalized binned'!CR319</f>
        <v>15.764412016520234</v>
      </c>
      <c r="T318" s="38">
        <f>'[1]normalized binned'!CS319</f>
        <v>-24.85303259481644</v>
      </c>
      <c r="U318" s="38">
        <f>'[1]normalized binned'!CT319</f>
        <v>7.6440770185654525</v>
      </c>
      <c r="V318" s="38">
        <f>'[1]normalized binned'!CU319</f>
        <v>-0.61483323464361028</v>
      </c>
      <c r="W318" s="38">
        <f>'[1]normalized binned'!CV319</f>
        <v>-27.576370524714854</v>
      </c>
      <c r="X318" s="38">
        <f>'[1]normalized binned'!CW319</f>
        <v>-13.134899177592718</v>
      </c>
      <c r="Y318" s="38">
        <f>'[1]normalized binned'!CX319</f>
        <v>25.140233541103878</v>
      </c>
      <c r="Z318" s="38">
        <f>'[1]normalized binned'!CY319</f>
        <v>9.8335445793703506</v>
      </c>
      <c r="AA318" s="38">
        <f>'[1]normalized binned'!CZ319</f>
        <v>-1.1595912784813329</v>
      </c>
      <c r="AB318" s="38">
        <f>'[1]normalized binned'!DA319</f>
        <v>8.5021707162628033</v>
      </c>
      <c r="AC318" s="38">
        <f>'[1]normalized binned'!DB319</f>
        <v>-23.281944217817163</v>
      </c>
      <c r="AD318" s="38">
        <f>'[1]normalized binned'!DC319</f>
        <v>-28.858530652175762</v>
      </c>
      <c r="AE318" s="38">
        <f>'[1]normalized binned'!DD319</f>
        <v>1.3723594773948147</v>
      </c>
      <c r="AF318" s="38">
        <f>'[1]normalized binned'!DE319</f>
        <v>-9.3450703148682557</v>
      </c>
      <c r="AG318" s="38">
        <f>'[1]normalized binned'!DF319</f>
        <v>-6.6575953709933913</v>
      </c>
      <c r="AH318" s="39">
        <f>'[1]normalized binned'!DG319</f>
        <v>7.2398317531530871</v>
      </c>
      <c r="AI318" s="39">
        <f>'[1]normalized binned'!DH319</f>
        <v>-14.782165631343641</v>
      </c>
      <c r="AJ318" s="39">
        <f>'[1]normalized binned'!DI319</f>
        <v>-15.029220326588122</v>
      </c>
      <c r="AK318" s="39">
        <f>'[1]normalized binned'!DJ319</f>
        <v>59.760094257576476</v>
      </c>
      <c r="AL318" s="39">
        <f>'[1]normalized binned'!DK319</f>
        <v>-5.2800790087338747</v>
      </c>
      <c r="AM318" s="39">
        <f>'[1]normalized binned'!DL319</f>
        <v>18.226623419342076</v>
      </c>
      <c r="AN318" s="39">
        <f>'[1]normalized binned'!DM319</f>
        <v>-20.013823290014955</v>
      </c>
      <c r="AO318" s="39">
        <f>'[1]normalized binned'!DN319</f>
        <v>9.7018599960139973</v>
      </c>
      <c r="AP318" s="39">
        <f>'[1]normalized binned'!DO319</f>
        <v>-27.691838712069007</v>
      </c>
      <c r="AQ318" s="39">
        <f>'[1]normalized binned'!DP319</f>
        <v>-11.989069633969802</v>
      </c>
      <c r="AR318" s="39">
        <f>'[1]normalized binned'!DQ319</f>
        <v>28.163074164762651</v>
      </c>
      <c r="AS318" s="39">
        <f>'[1]normalized binned'!DR319</f>
        <v>-0.35098528235566651</v>
      </c>
      <c r="AT318" s="39">
        <f>'[1]normalized binned'!DS319</f>
        <v>69.646481084504501</v>
      </c>
      <c r="AU318" s="39">
        <f>'[1]normalized binned'!DT319</f>
        <v>-70.325285785412476</v>
      </c>
      <c r="AV318" s="39">
        <f>'[1]normalized binned'!DU319</f>
        <v>23.764837120570522</v>
      </c>
      <c r="AW318" s="39">
        <f>'[1]normalized binned'!DV319</f>
        <v>-36.494897845134943</v>
      </c>
      <c r="AX318" s="39">
        <f>'[1]normalized binned'!DW319</f>
        <v>-40.501508443335666</v>
      </c>
      <c r="AY318" s="39">
        <f>'[1]normalized binned'!DX319</f>
        <v>-4.1506256638446448</v>
      </c>
      <c r="AZ318" s="39">
        <f>'[1]normalized binned'!DY319</f>
        <v>76.902334870683717</v>
      </c>
      <c r="BA318" s="40">
        <f>'[1]normalized binned'!DZ319</f>
        <v>-9.1592863149117978</v>
      </c>
      <c r="BB318" s="40">
        <f>'[1]normalized binned'!EA319</f>
        <v>-0.60506211166245372</v>
      </c>
      <c r="BC318" s="40">
        <f>'[1]normalized binned'!EB319</f>
        <v>5.6343426992889256</v>
      </c>
      <c r="BD318" s="40">
        <f>'[1]normalized binned'!EC319</f>
        <v>0.90993575312584341</v>
      </c>
      <c r="BE318" s="40">
        <f>'[1]normalized binned'!ED319</f>
        <v>43.17415114929814</v>
      </c>
      <c r="BF318" s="40">
        <f>'[1]normalized binned'!EE319</f>
        <v>8.7220274653373053</v>
      </c>
    </row>
    <row r="319" spans="2:58" x14ac:dyDescent="0.25">
      <c r="B319" s="37">
        <f>'[1]normalized binned'!CA320</f>
        <v>-10.728496906016741</v>
      </c>
      <c r="C319" s="37">
        <f>'[1]normalized binned'!CB320</f>
        <v>-46.773620612823166</v>
      </c>
      <c r="D319" s="37">
        <f>'[1]normalized binned'!CC320</f>
        <v>-24.05284161977087</v>
      </c>
      <c r="E319" s="37">
        <f>'[1]normalized binned'!CD320</f>
        <v>24.743322297841623</v>
      </c>
      <c r="F319" s="37">
        <f>'[1]normalized binned'!CE320</f>
        <v>-10.746782325118437</v>
      </c>
      <c r="G319" s="37">
        <f>'[1]normalized binned'!CF320</f>
        <v>-28.798290172473237</v>
      </c>
      <c r="H319" s="37">
        <f>'[1]normalized binned'!CG320</f>
        <v>-11.107338930518756</v>
      </c>
      <c r="I319" s="37">
        <f>'[1]normalized binned'!CH320</f>
        <v>-11.80711766019143</v>
      </c>
      <c r="J319" s="37">
        <f>'[1]normalized binned'!CI320</f>
        <v>-19.233654311271575</v>
      </c>
      <c r="K319" s="37">
        <f>'[1]normalized binned'!CJ320</f>
        <v>13.775881665458929</v>
      </c>
      <c r="L319" s="37">
        <f>'[1]normalized binned'!CK320</f>
        <v>-3.4749812407579039</v>
      </c>
      <c r="M319" s="37">
        <f>'[1]normalized binned'!CL320</f>
        <v>18.555793029684025</v>
      </c>
      <c r="N319" s="37">
        <f>'[1]normalized binned'!CM320</f>
        <v>8.2003718270948855</v>
      </c>
      <c r="O319" s="37">
        <f>'[1]normalized binned'!CN320</f>
        <v>-29.656774285759017</v>
      </c>
      <c r="P319" s="37">
        <f>'[1]normalized binned'!CO320</f>
        <v>-1.8613571106377869</v>
      </c>
      <c r="Q319" s="37">
        <f>'[1]normalized binned'!CP320</f>
        <v>30.583985780584797</v>
      </c>
      <c r="R319" s="37">
        <f>'[1]normalized binned'!CQ320</f>
        <v>42.833522902242677</v>
      </c>
      <c r="S319" s="38">
        <f>'[1]normalized binned'!CR320</f>
        <v>7.0734230788911123</v>
      </c>
      <c r="T319" s="38">
        <f>'[1]normalized binned'!CS320</f>
        <v>-24.624199011971797</v>
      </c>
      <c r="U319" s="38">
        <f>'[1]normalized binned'!CT320</f>
        <v>7.5095795190345207</v>
      </c>
      <c r="V319" s="38">
        <f>'[1]normalized binned'!CU320</f>
        <v>32.136266212858047</v>
      </c>
      <c r="W319" s="38">
        <f>'[1]normalized binned'!CV320</f>
        <v>23.357375989497502</v>
      </c>
      <c r="X319" s="38">
        <f>'[1]normalized binned'!CW320</f>
        <v>22.116852497836042</v>
      </c>
      <c r="Y319" s="38">
        <f>'[1]normalized binned'!CX320</f>
        <v>33.063828181601416</v>
      </c>
      <c r="Z319" s="38">
        <f>'[1]normalized binned'!CY320</f>
        <v>24.564772903750885</v>
      </c>
      <c r="AA319" s="38">
        <f>'[1]normalized binned'!CZ320</f>
        <v>28.505349752095849</v>
      </c>
      <c r="AB319" s="38">
        <f>'[1]normalized binned'!DA320</f>
        <v>6.5574269583185689</v>
      </c>
      <c r="AC319" s="38">
        <f>'[1]normalized binned'!DB320</f>
        <v>4.0546657269794828</v>
      </c>
      <c r="AD319" s="38">
        <f>'[1]normalized binned'!DC320</f>
        <v>-29.918483918899206</v>
      </c>
      <c r="AE319" s="38">
        <f>'[1]normalized binned'!DD320</f>
        <v>9.4531419167453148</v>
      </c>
      <c r="AF319" s="38">
        <f>'[1]normalized binned'!DE320</f>
        <v>2.4118474241580081</v>
      </c>
      <c r="AG319" s="38">
        <f>'[1]normalized binned'!DF320</f>
        <v>24.92380924919383</v>
      </c>
      <c r="AH319" s="39">
        <f>'[1]normalized binned'!DG320</f>
        <v>10.685937144628129</v>
      </c>
      <c r="AI319" s="39">
        <f>'[1]normalized binned'!DH320</f>
        <v>-34.515205478963537</v>
      </c>
      <c r="AJ319" s="39">
        <f>'[1]normalized binned'!DI320</f>
        <v>1.4401398778318821</v>
      </c>
      <c r="AK319" s="39">
        <f>'[1]normalized binned'!DJ320</f>
        <v>4.4473445866826848</v>
      </c>
      <c r="AL319" s="39">
        <f>'[1]normalized binned'!DK320</f>
        <v>3.499112690027073</v>
      </c>
      <c r="AM319" s="39">
        <f>'[1]normalized binned'!DL320</f>
        <v>45.405481801526491</v>
      </c>
      <c r="AN319" s="39">
        <f>'[1]normalized binned'!DM320</f>
        <v>-8.6233400029417133</v>
      </c>
      <c r="AO319" s="39">
        <f>'[1]normalized binned'!DN320</f>
        <v>-7.8671465929062183</v>
      </c>
      <c r="AP319" s="39">
        <f>'[1]normalized binned'!DO320</f>
        <v>-6.4654179322530645</v>
      </c>
      <c r="AQ319" s="39">
        <f>'[1]normalized binned'!DP320</f>
        <v>-5.6395206400603186</v>
      </c>
      <c r="AR319" s="39">
        <f>'[1]normalized binned'!DQ320</f>
        <v>16.285485988778412</v>
      </c>
      <c r="AS319" s="39">
        <f>'[1]normalized binned'!DR320</f>
        <v>-9.8300750015581784</v>
      </c>
      <c r="AT319" s="39">
        <f>'[1]normalized binned'!DS320</f>
        <v>51.335043785230582</v>
      </c>
      <c r="AU319" s="39">
        <f>'[1]normalized binned'!DT320</f>
        <v>-17.876717530986202</v>
      </c>
      <c r="AV319" s="39">
        <f>'[1]normalized binned'!DU320</f>
        <v>1.1462765461288242</v>
      </c>
      <c r="AW319" s="39">
        <f>'[1]normalized binned'!DV320</f>
        <v>-47.283231876495364</v>
      </c>
      <c r="AX319" s="39">
        <f>'[1]normalized binned'!DW320</f>
        <v>-21.479569313087445</v>
      </c>
      <c r="AY319" s="39">
        <f>'[1]normalized binned'!DX320</f>
        <v>5.8506688646492986</v>
      </c>
      <c r="AZ319" s="39">
        <f>'[1]normalized binned'!DY320</f>
        <v>38.520363761498459</v>
      </c>
      <c r="BA319" s="40">
        <f>'[1]normalized binned'!DZ320</f>
        <v>-27.638974272005896</v>
      </c>
      <c r="BB319" s="40">
        <f>'[1]normalized binned'!EA320</f>
        <v>-11.73753512844541</v>
      </c>
      <c r="BC319" s="40">
        <f>'[1]normalized binned'!EB320</f>
        <v>-0.24438056239488049</v>
      </c>
      <c r="BD319" s="40">
        <f>'[1]normalized binned'!EC320</f>
        <v>-7.9304787221143478</v>
      </c>
      <c r="BE319" s="40">
        <f>'[1]normalized binned'!ED320</f>
        <v>-21.080552333704969</v>
      </c>
      <c r="BF319" s="40">
        <f>'[1]normalized binned'!EE320</f>
        <v>-21.765643887190482</v>
      </c>
    </row>
    <row r="320" spans="2:58" x14ac:dyDescent="0.25">
      <c r="B320" s="37">
        <f>'[1]normalized binned'!CA321</f>
        <v>-13.283943716028169</v>
      </c>
      <c r="C320" s="37">
        <f>'[1]normalized binned'!CB321</f>
        <v>-50.032905059710657</v>
      </c>
      <c r="D320" s="37">
        <f>'[1]normalized binned'!CC321</f>
        <v>-38.768157811156577</v>
      </c>
      <c r="E320" s="37">
        <f>'[1]normalized binned'!CD321</f>
        <v>18.976280672379744</v>
      </c>
      <c r="F320" s="37">
        <f>'[1]normalized binned'!CE321</f>
        <v>2.9816944966023815</v>
      </c>
      <c r="G320" s="37">
        <f>'[1]normalized binned'!CF321</f>
        <v>-8.972767213594242</v>
      </c>
      <c r="H320" s="37">
        <f>'[1]normalized binned'!CG321</f>
        <v>-25.386675748245469</v>
      </c>
      <c r="I320" s="37">
        <f>'[1]normalized binned'!CH321</f>
        <v>15.344814027317582</v>
      </c>
      <c r="J320" s="37">
        <f>'[1]normalized binned'!CI321</f>
        <v>26.346950682560948</v>
      </c>
      <c r="K320" s="37">
        <f>'[1]normalized binned'!CJ321</f>
        <v>-13.544928103338087</v>
      </c>
      <c r="L320" s="37">
        <f>'[1]normalized binned'!CK321</f>
        <v>-6.8106038467743035</v>
      </c>
      <c r="M320" s="37">
        <f>'[1]normalized binned'!CL321</f>
        <v>0.55284572925086906</v>
      </c>
      <c r="N320" s="37">
        <f>'[1]normalized binned'!CM321</f>
        <v>7.5934566918283277</v>
      </c>
      <c r="O320" s="37">
        <f>'[1]normalized binned'!CN321</f>
        <v>-43.576436521647118</v>
      </c>
      <c r="P320" s="37">
        <f>'[1]normalized binned'!CO321</f>
        <v>13.643358323427655</v>
      </c>
      <c r="Q320" s="37">
        <f>'[1]normalized binned'!CP321</f>
        <v>19.772129779023246</v>
      </c>
      <c r="R320" s="37">
        <f>'[1]normalized binned'!CQ321</f>
        <v>36.855414820890815</v>
      </c>
      <c r="S320" s="38">
        <f>'[1]normalized binned'!CR321</f>
        <v>-31.335247108659672</v>
      </c>
      <c r="T320" s="38">
        <f>'[1]normalized binned'!CS321</f>
        <v>-8.0086216706287381</v>
      </c>
      <c r="U320" s="38">
        <f>'[1]normalized binned'!CT321</f>
        <v>5.4957062453556915</v>
      </c>
      <c r="V320" s="38">
        <f>'[1]normalized binned'!CU321</f>
        <v>4.29694063271101</v>
      </c>
      <c r="W320" s="38">
        <f>'[1]normalized binned'!CV321</f>
        <v>-10.162247852376428</v>
      </c>
      <c r="X320" s="38">
        <f>'[1]normalized binned'!CW321</f>
        <v>-11.303163474331033</v>
      </c>
      <c r="Y320" s="38">
        <f>'[1]normalized binned'!CX321</f>
        <v>2.3616247484722805</v>
      </c>
      <c r="Z320" s="38">
        <f>'[1]normalized binned'!CY321</f>
        <v>20.52220018226754</v>
      </c>
      <c r="AA320" s="38">
        <f>'[1]normalized binned'!CZ321</f>
        <v>30.987766681976787</v>
      </c>
      <c r="AB320" s="38">
        <f>'[1]normalized binned'!DA321</f>
        <v>-22.984328336657001</v>
      </c>
      <c r="AC320" s="38">
        <f>'[1]normalized binned'!DB321</f>
        <v>-13.093677430179245</v>
      </c>
      <c r="AD320" s="38">
        <f>'[1]normalized binned'!DC321</f>
        <v>-38.632295602887467</v>
      </c>
      <c r="AE320" s="38">
        <f>'[1]normalized binned'!DD321</f>
        <v>-9.5177330181197597</v>
      </c>
      <c r="AF320" s="38">
        <f>'[1]normalized binned'!DE321</f>
        <v>29.82632577852948</v>
      </c>
      <c r="AG320" s="38">
        <f>'[1]normalized binned'!DF321</f>
        <v>21.550010237356155</v>
      </c>
      <c r="AH320" s="39">
        <f>'[1]normalized binned'!DG321</f>
        <v>32.914840141266836</v>
      </c>
      <c r="AI320" s="39">
        <f>'[1]normalized binned'!DH321</f>
        <v>-24.937044303002477</v>
      </c>
      <c r="AJ320" s="39">
        <f>'[1]normalized binned'!DI321</f>
        <v>-12.82445517217614</v>
      </c>
      <c r="AK320" s="39">
        <f>'[1]normalized binned'!DJ321</f>
        <v>14.3738641531978</v>
      </c>
      <c r="AL320" s="39">
        <f>'[1]normalized binned'!DK321</f>
        <v>7.3943446392833598</v>
      </c>
      <c r="AM320" s="39">
        <f>'[1]normalized binned'!DL321</f>
        <v>44.150488612743914</v>
      </c>
      <c r="AN320" s="39">
        <f>'[1]normalized binned'!DM321</f>
        <v>-7.6403628821621883</v>
      </c>
      <c r="AO320" s="39">
        <f>'[1]normalized binned'!DN321</f>
        <v>-25.66945289616563</v>
      </c>
      <c r="AP320" s="39">
        <f>'[1]normalized binned'!DO321</f>
        <v>33.199188287419616</v>
      </c>
      <c r="AQ320" s="39">
        <f>'[1]normalized binned'!DP321</f>
        <v>19.552360393698759</v>
      </c>
      <c r="AR320" s="39">
        <f>'[1]normalized binned'!DQ321</f>
        <v>-6.3673616813447076</v>
      </c>
      <c r="AS320" s="39">
        <f>'[1]normalized binned'!DR321</f>
        <v>-9.8344515813658369</v>
      </c>
      <c r="AT320" s="39">
        <f>'[1]normalized binned'!DS321</f>
        <v>13.358026652070999</v>
      </c>
      <c r="AU320" s="39">
        <f>'[1]normalized binned'!DT321</f>
        <v>28.979114318011042</v>
      </c>
      <c r="AV320" s="39">
        <f>'[1]normalized binned'!DU321</f>
        <v>-18.708540603119069</v>
      </c>
      <c r="AW320" s="39">
        <f>'[1]normalized binned'!DV321</f>
        <v>-13.262275758251693</v>
      </c>
      <c r="AX320" s="39">
        <f>'[1]normalized binned'!DW321</f>
        <v>39.534400470983208</v>
      </c>
      <c r="AY320" s="39">
        <f>'[1]normalized binned'!DX321</f>
        <v>2.0600399195410084</v>
      </c>
      <c r="AZ320" s="39">
        <f>'[1]normalized binned'!DY321</f>
        <v>-8.9274381641327203</v>
      </c>
      <c r="BA320" s="40">
        <f>'[1]normalized binned'!DZ321</f>
        <v>-38.34844734629273</v>
      </c>
      <c r="BB320" s="40">
        <f>'[1]normalized binned'!EA321</f>
        <v>4.1731363289801795</v>
      </c>
      <c r="BC320" s="40">
        <f>'[1]normalized binned'!EB321</f>
        <v>-7.6402285320603021</v>
      </c>
      <c r="BD320" s="40">
        <f>'[1]normalized binned'!EC321</f>
        <v>12.782756362951368</v>
      </c>
      <c r="BE320" s="40">
        <f>'[1]normalized binned'!ED321</f>
        <v>-9.5886852597097132</v>
      </c>
      <c r="BF320" s="40">
        <f>'[1]normalized binned'!EE321</f>
        <v>28.795168217789886</v>
      </c>
    </row>
    <row r="321" spans="2:58" x14ac:dyDescent="0.25">
      <c r="B321" s="37">
        <f>'[1]normalized binned'!CA322</f>
        <v>-8.6632904305087468</v>
      </c>
      <c r="C321" s="37">
        <f>'[1]normalized binned'!CB322</f>
        <v>8.9432194557948215</v>
      </c>
      <c r="D321" s="37">
        <f>'[1]normalized binned'!CC322</f>
        <v>-29.403620212274483</v>
      </c>
      <c r="E321" s="37">
        <f>'[1]normalized binned'!CD322</f>
        <v>16.25507122063248</v>
      </c>
      <c r="F321" s="37">
        <f>'[1]normalized binned'!CE322</f>
        <v>39.43014562780057</v>
      </c>
      <c r="G321" s="37">
        <f>'[1]normalized binned'!CF322</f>
        <v>1.1950683607097137</v>
      </c>
      <c r="H321" s="37">
        <f>'[1]normalized binned'!CG322</f>
        <v>-22.783104408690505</v>
      </c>
      <c r="I321" s="37">
        <f>'[1]normalized binned'!CH322</f>
        <v>47.006239357132159</v>
      </c>
      <c r="J321" s="37">
        <f>'[1]normalized binned'!CI322</f>
        <v>27.129331636402053</v>
      </c>
      <c r="K321" s="37">
        <f>'[1]normalized binned'!CJ322</f>
        <v>20.327551424566792</v>
      </c>
      <c r="L321" s="37">
        <f>'[1]normalized binned'!CK322</f>
        <v>-3.7757116897513896</v>
      </c>
      <c r="M321" s="37">
        <f>'[1]normalized binned'!CL322</f>
        <v>4.9832034785407799</v>
      </c>
      <c r="N321" s="37">
        <f>'[1]normalized binned'!CM322</f>
        <v>12.412237077406576</v>
      </c>
      <c r="O321" s="37">
        <f>'[1]normalized binned'!CN322</f>
        <v>-13.711774890280392</v>
      </c>
      <c r="P321" s="37">
        <f>'[1]normalized binned'!CO322</f>
        <v>23.348895647077157</v>
      </c>
      <c r="Q321" s="37">
        <f>'[1]normalized binned'!CP322</f>
        <v>13.471322398229582</v>
      </c>
      <c r="R321" s="37">
        <f>'[1]normalized binned'!CQ322</f>
        <v>24.073784394634433</v>
      </c>
      <c r="S321" s="38">
        <f>'[1]normalized binned'!CR322</f>
        <v>-19.025122053549097</v>
      </c>
      <c r="T321" s="38">
        <f>'[1]normalized binned'!CS322</f>
        <v>-19.682229586696888</v>
      </c>
      <c r="U321" s="38">
        <f>'[1]normalized binned'!CT322</f>
        <v>-2.4208371366353791</v>
      </c>
      <c r="V321" s="38">
        <f>'[1]normalized binned'!CU322</f>
        <v>-37.725518660059919</v>
      </c>
      <c r="W321" s="38">
        <f>'[1]normalized binned'!CV322</f>
        <v>-61.124223915380199</v>
      </c>
      <c r="X321" s="38">
        <f>'[1]normalized binned'!CW322</f>
        <v>-27.435547408127707</v>
      </c>
      <c r="Y321" s="38">
        <f>'[1]normalized binned'!CX322</f>
        <v>-6.0425168159098188</v>
      </c>
      <c r="Z321" s="38">
        <f>'[1]normalized binned'!CY322</f>
        <v>8.7240111125543613</v>
      </c>
      <c r="AA321" s="38">
        <f>'[1]normalized binned'!CZ322</f>
        <v>19.368634742653771</v>
      </c>
      <c r="AB321" s="38">
        <f>'[1]normalized binned'!DA322</f>
        <v>-4.5614250561669181</v>
      </c>
      <c r="AC321" s="38">
        <f>'[1]normalized binned'!DB322</f>
        <v>-41.159855314134937</v>
      </c>
      <c r="AD321" s="38">
        <f>'[1]normalized binned'!DC322</f>
        <v>-47.231703235380472</v>
      </c>
      <c r="AE321" s="38">
        <f>'[1]normalized binned'!DD322</f>
        <v>13.331307452066078</v>
      </c>
      <c r="AF321" s="38">
        <f>'[1]normalized binned'!DE322</f>
        <v>19.042543235367507</v>
      </c>
      <c r="AG321" s="38">
        <f>'[1]normalized binned'!DF322</f>
        <v>28.31245393255745</v>
      </c>
      <c r="AH321" s="39">
        <f>'[1]normalized binned'!DG322</f>
        <v>9.4093389838996266</v>
      </c>
      <c r="AI321" s="39">
        <f>'[1]normalized binned'!DH322</f>
        <v>38.661463912550232</v>
      </c>
      <c r="AJ321" s="39">
        <f>'[1]normalized binned'!DI322</f>
        <v>-31.097242356068538</v>
      </c>
      <c r="AK321" s="39">
        <f>'[1]normalized binned'!DJ322</f>
        <v>15.698479447121308</v>
      </c>
      <c r="AL321" s="39">
        <f>'[1]normalized binned'!DK322</f>
        <v>-11.632530493319349</v>
      </c>
      <c r="AM321" s="39">
        <f>'[1]normalized binned'!DL322</f>
        <v>8.498090629634472</v>
      </c>
      <c r="AN321" s="39">
        <f>'[1]normalized binned'!DM322</f>
        <v>-3.8792155091718445</v>
      </c>
      <c r="AO321" s="39">
        <f>'[1]normalized binned'!DN322</f>
        <v>2.4463142510312039</v>
      </c>
      <c r="AP321" s="39">
        <f>'[1]normalized binned'!DO322</f>
        <v>17.345026002389446</v>
      </c>
      <c r="AQ321" s="39">
        <f>'[1]normalized binned'!DP322</f>
        <v>54.992333324767216</v>
      </c>
      <c r="AR321" s="39">
        <f>'[1]normalized binned'!DQ322</f>
        <v>-6.8659590350531223</v>
      </c>
      <c r="AS321" s="39">
        <f>'[1]normalized binned'!DR322</f>
        <v>-40.368788313464314</v>
      </c>
      <c r="AT321" s="39">
        <f>'[1]normalized binned'!DS322</f>
        <v>1.7529369297310957</v>
      </c>
      <c r="AU321" s="39">
        <f>'[1]normalized binned'!DT322</f>
        <v>-4.019683688592723</v>
      </c>
      <c r="AV321" s="39">
        <f>'[1]normalized binned'!DU322</f>
        <v>-37.247161225185685</v>
      </c>
      <c r="AW321" s="39">
        <f>'[1]normalized binned'!DV322</f>
        <v>-15.400898939919951</v>
      </c>
      <c r="AX321" s="39">
        <f>'[1]normalized binned'!DW322</f>
        <v>63.241932120572351</v>
      </c>
      <c r="AY321" s="39">
        <f>'[1]normalized binned'!DX322</f>
        <v>12.049674846497901</v>
      </c>
      <c r="AZ321" s="39">
        <f>'[1]normalized binned'!DY322</f>
        <v>3.2321480229878716</v>
      </c>
      <c r="BA321" s="40">
        <f>'[1]normalized binned'!DZ322</f>
        <v>-5.2678009313237233</v>
      </c>
      <c r="BB321" s="40">
        <f>'[1]normalized binned'!EA322</f>
        <v>18.321020336633595</v>
      </c>
      <c r="BC321" s="40">
        <f>'[1]normalized binned'!EB322</f>
        <v>8.9164536519042379</v>
      </c>
      <c r="BD321" s="40">
        <f>'[1]normalized binned'!EC322</f>
        <v>26.944082550905669</v>
      </c>
      <c r="BE321" s="40">
        <f>'[1]normalized binned'!ED322</f>
        <v>77.097762566366981</v>
      </c>
      <c r="BF321" s="40">
        <f>'[1]normalized binned'!EE322</f>
        <v>58.733843630047531</v>
      </c>
    </row>
    <row r="322" spans="2:58" x14ac:dyDescent="0.25">
      <c r="B322" s="37">
        <f>'[1]normalized binned'!CA323</f>
        <v>-17.723239416026765</v>
      </c>
      <c r="C322" s="37">
        <f>'[1]normalized binned'!CB323</f>
        <v>31.316639256625642</v>
      </c>
      <c r="D322" s="37">
        <f>'[1]normalized binned'!CC323</f>
        <v>-8.0526550783244062</v>
      </c>
      <c r="E322" s="37">
        <f>'[1]normalized binned'!CD323</f>
        <v>0.37858811218885524</v>
      </c>
      <c r="F322" s="37">
        <f>'[1]normalized binned'!CE323</f>
        <v>41.040256783863711</v>
      </c>
      <c r="G322" s="37">
        <f>'[1]normalized binned'!CF323</f>
        <v>-2.574075219958436</v>
      </c>
      <c r="H322" s="37">
        <f>'[1]normalized binned'!CG323</f>
        <v>6.1203219083429445</v>
      </c>
      <c r="I322" s="37">
        <f>'[1]normalized binned'!CH323</f>
        <v>40.77559128624236</v>
      </c>
      <c r="J322" s="37">
        <f>'[1]normalized binned'!CI323</f>
        <v>-27.115410348255352</v>
      </c>
      <c r="K322" s="37">
        <f>'[1]normalized binned'!CJ323</f>
        <v>33.849990833911441</v>
      </c>
      <c r="L322" s="37">
        <f>'[1]normalized binned'!CK323</f>
        <v>-6.8496575826683372</v>
      </c>
      <c r="M322" s="37">
        <f>'[1]normalized binned'!CL323</f>
        <v>-2.7601069567732743</v>
      </c>
      <c r="N322" s="37">
        <f>'[1]normalized binned'!CM323</f>
        <v>2.421648143889735</v>
      </c>
      <c r="O322" s="37">
        <f>'[1]normalized binned'!CN323</f>
        <v>-12.098003446864229</v>
      </c>
      <c r="P322" s="37">
        <f>'[1]normalized binned'!CO323</f>
        <v>17.843404955028063</v>
      </c>
      <c r="Q322" s="37">
        <f>'[1]normalized binned'!CP323</f>
        <v>12.904147452778036</v>
      </c>
      <c r="R322" s="37">
        <f>'[1]normalized binned'!CQ323</f>
        <v>26.056730136294519</v>
      </c>
      <c r="S322" s="38">
        <f>'[1]normalized binned'!CR323</f>
        <v>10.415453795766568</v>
      </c>
      <c r="T322" s="38">
        <f>'[1]normalized binned'!CS323</f>
        <v>-36.94318962909442</v>
      </c>
      <c r="U322" s="38">
        <f>'[1]normalized binned'!CT323</f>
        <v>2.5815408440890319</v>
      </c>
      <c r="V322" s="38">
        <f>'[1]normalized binned'!CU323</f>
        <v>-21.131857597654012</v>
      </c>
      <c r="W322" s="38">
        <f>'[1]normalized binned'!CV323</f>
        <v>-23.628595326673427</v>
      </c>
      <c r="X322" s="38">
        <f>'[1]normalized binned'!CW323</f>
        <v>-33.7568314427307</v>
      </c>
      <c r="Y322" s="38">
        <f>'[1]normalized binned'!CX323</f>
        <v>1.3845211877911217</v>
      </c>
      <c r="Z322" s="38">
        <f>'[1]normalized binned'!CY323</f>
        <v>21.167974420510454</v>
      </c>
      <c r="AA322" s="38">
        <f>'[1]normalized binned'!CZ323</f>
        <v>17.586318105499203</v>
      </c>
      <c r="AB322" s="38">
        <f>'[1]normalized binned'!DA323</f>
        <v>34.071453227912841</v>
      </c>
      <c r="AC322" s="38">
        <f>'[1]normalized binned'!DB323</f>
        <v>-10.186202524592346</v>
      </c>
      <c r="AD322" s="38">
        <f>'[1]normalized binned'!DC323</f>
        <v>-15.813109267976587</v>
      </c>
      <c r="AE322" s="38">
        <f>'[1]normalized binned'!DD323</f>
        <v>12.271889354599661</v>
      </c>
      <c r="AF322" s="38">
        <f>'[1]normalized binned'!DE323</f>
        <v>-2.5259993692347766</v>
      </c>
      <c r="AG322" s="38">
        <f>'[1]normalized binned'!DF323</f>
        <v>38.323378303237305</v>
      </c>
      <c r="AH322" s="39">
        <f>'[1]normalized binned'!DG323</f>
        <v>-10.710795938961757</v>
      </c>
      <c r="AI322" s="39">
        <f>'[1]normalized binned'!DH323</f>
        <v>15.098100914970097</v>
      </c>
      <c r="AJ322" s="39">
        <f>'[1]normalized binned'!DI323</f>
        <v>-22.847246700061898</v>
      </c>
      <c r="AK322" s="39">
        <f>'[1]normalized binned'!DJ323</f>
        <v>-7.1192735988007456</v>
      </c>
      <c r="AL322" s="39">
        <f>'[1]normalized binned'!DK323</f>
        <v>-43.303651463255555</v>
      </c>
      <c r="AM322" s="39">
        <f>'[1]normalized binned'!DL323</f>
        <v>35.584211474608722</v>
      </c>
      <c r="AN322" s="39">
        <f>'[1]normalized binned'!DM323</f>
        <v>-1.5901111934132821</v>
      </c>
      <c r="AO322" s="39">
        <f>'[1]normalized binned'!DN323</f>
        <v>-14.238246900308637</v>
      </c>
      <c r="AP322" s="39">
        <f>'[1]normalized binned'!DO323</f>
        <v>3.9226056727623533</v>
      </c>
      <c r="AQ322" s="39">
        <f>'[1]normalized binned'!DP323</f>
        <v>13.889762632881894</v>
      </c>
      <c r="AR322" s="39">
        <f>'[1]normalized binned'!DQ323</f>
        <v>7.1708498888285952</v>
      </c>
      <c r="AS322" s="39">
        <f>'[1]normalized binned'!DR323</f>
        <v>-13.400058707958102</v>
      </c>
      <c r="AT322" s="39">
        <f>'[1]normalized binned'!DS323</f>
        <v>-2.936495233697844</v>
      </c>
      <c r="AU322" s="39">
        <f>'[1]normalized binned'!DT323</f>
        <v>-14.237198163041786</v>
      </c>
      <c r="AV322" s="39">
        <f>'[1]normalized binned'!DU323</f>
        <v>-41.391904524163529</v>
      </c>
      <c r="AW322" s="39">
        <f>'[1]normalized binned'!DV323</f>
        <v>20.987709988408167</v>
      </c>
      <c r="AX322" s="39">
        <f>'[1]normalized binned'!DW323</f>
        <v>31.679208521363456</v>
      </c>
      <c r="AY322" s="39">
        <f>'[1]normalized binned'!DX323</f>
        <v>84.397909411115535</v>
      </c>
      <c r="AZ322" s="39">
        <f>'[1]normalized binned'!DY323</f>
        <v>63.062243711249678</v>
      </c>
      <c r="BA322" s="40">
        <f>'[1]normalized binned'!DZ323</f>
        <v>-26.893915304658762</v>
      </c>
      <c r="BB322" s="40">
        <f>'[1]normalized binned'!EA323</f>
        <v>-4.5934366513388234</v>
      </c>
      <c r="BC322" s="40">
        <f>'[1]normalized binned'!EB323</f>
        <v>-23.859956704731079</v>
      </c>
      <c r="BD322" s="40">
        <f>'[1]normalized binned'!EC323</f>
        <v>-28.231647377658511</v>
      </c>
      <c r="BE322" s="40">
        <f>'[1]normalized binned'!ED323</f>
        <v>46.044186432647692</v>
      </c>
      <c r="BF322" s="40">
        <f>'[1]normalized binned'!EE323</f>
        <v>30.787247331788979</v>
      </c>
    </row>
    <row r="323" spans="2:58" x14ac:dyDescent="0.25">
      <c r="B323" s="37">
        <f>'[1]normalized binned'!CA324</f>
        <v>-11.970878411074555</v>
      </c>
      <c r="C323" s="37">
        <f>'[1]normalized binned'!CB324</f>
        <v>30.463989319940275</v>
      </c>
      <c r="D323" s="37">
        <f>'[1]normalized binned'!CC324</f>
        <v>28.525578829629268</v>
      </c>
      <c r="E323" s="37">
        <f>'[1]normalized binned'!CD324</f>
        <v>62.711271825460699</v>
      </c>
      <c r="F323" s="37">
        <f>'[1]normalized binned'!CE324</f>
        <v>27.809789337874221</v>
      </c>
      <c r="G323" s="37">
        <f>'[1]normalized binned'!CF324</f>
        <v>24.564671162117179</v>
      </c>
      <c r="H323" s="37">
        <f>'[1]normalized binned'!CG324</f>
        <v>35.414687010504672</v>
      </c>
      <c r="I323" s="37">
        <f>'[1]normalized binned'!CH324</f>
        <v>7.3910103695356497</v>
      </c>
      <c r="J323" s="37">
        <f>'[1]normalized binned'!CI324</f>
        <v>-24.673842110610085</v>
      </c>
      <c r="K323" s="37">
        <f>'[1]normalized binned'!CJ324</f>
        <v>29.681212816823646</v>
      </c>
      <c r="L323" s="37">
        <f>'[1]normalized binned'!CK324</f>
        <v>-22.268220499826548</v>
      </c>
      <c r="M323" s="37">
        <f>'[1]normalized binned'!CL324</f>
        <v>-19.609384582316601</v>
      </c>
      <c r="N323" s="37">
        <f>'[1]normalized binned'!CM324</f>
        <v>-31.402652882855783</v>
      </c>
      <c r="O323" s="37">
        <f>'[1]normalized binned'!CN324</f>
        <v>-43.312851408642807</v>
      </c>
      <c r="P323" s="37">
        <f>'[1]normalized binned'!CO324</f>
        <v>-7.6266916855582254</v>
      </c>
      <c r="Q323" s="37">
        <f>'[1]normalized binned'!CP324</f>
        <v>16.52864611365148</v>
      </c>
      <c r="R323" s="37">
        <f>'[1]normalized binned'!CQ324</f>
        <v>9.5501017139030608</v>
      </c>
      <c r="S323" s="38">
        <f>'[1]normalized binned'!CR324</f>
        <v>23.111588630436806</v>
      </c>
      <c r="T323" s="38">
        <f>'[1]normalized binned'!CS324</f>
        <v>-3.4536946673140427</v>
      </c>
      <c r="U323" s="38">
        <f>'[1]normalized binned'!CT324</f>
        <v>22.585618371062296</v>
      </c>
      <c r="V323" s="38">
        <f>'[1]normalized binned'!CU324</f>
        <v>17.464886988144222</v>
      </c>
      <c r="W323" s="38">
        <f>'[1]normalized binned'!CV324</f>
        <v>-5.775474147124803</v>
      </c>
      <c r="X323" s="38">
        <f>'[1]normalized binned'!CW324</f>
        <v>-24.610103746889642</v>
      </c>
      <c r="Y323" s="38">
        <f>'[1]normalized binned'!CX324</f>
        <v>5.3168265765200644</v>
      </c>
      <c r="Z323" s="38">
        <f>'[1]normalized binned'!CY324</f>
        <v>73.409154410982168</v>
      </c>
      <c r="AA323" s="38">
        <f>'[1]normalized binned'!CZ324</f>
        <v>18.335392938852017</v>
      </c>
      <c r="AB323" s="38">
        <f>'[1]normalized binned'!DA324</f>
        <v>30.655361959667403</v>
      </c>
      <c r="AC323" s="38">
        <f>'[1]normalized binned'!DB324</f>
        <v>46.530036512274663</v>
      </c>
      <c r="AD323" s="38">
        <f>'[1]normalized binned'!DC324</f>
        <v>26.697868935386261</v>
      </c>
      <c r="AE323" s="38">
        <f>'[1]normalized binned'!DD324</f>
        <v>23.869047954546886</v>
      </c>
      <c r="AF323" s="38">
        <f>'[1]normalized binned'!DE324</f>
        <v>-32.841151933476532</v>
      </c>
      <c r="AG323" s="38">
        <f>'[1]normalized binned'!DF324</f>
        <v>34.206334560178938</v>
      </c>
      <c r="AH323" s="39">
        <f>'[1]normalized binned'!DG324</f>
        <v>22.56471943119459</v>
      </c>
      <c r="AI323" s="39">
        <f>'[1]normalized binned'!DH324</f>
        <v>-34.238569015437335</v>
      </c>
      <c r="AJ323" s="39">
        <f>'[1]normalized binned'!DI324</f>
        <v>-39.689494213115623</v>
      </c>
      <c r="AK323" s="39">
        <f>'[1]normalized binned'!DJ324</f>
        <v>-0.88111742007186855</v>
      </c>
      <c r="AL323" s="39">
        <f>'[1]normalized binned'!DK324</f>
        <v>-12.353719274301252</v>
      </c>
      <c r="AM323" s="39">
        <f>'[1]normalized binned'!DL324</f>
        <v>17.16898771299752</v>
      </c>
      <c r="AN323" s="39">
        <f>'[1]normalized binned'!DM324</f>
        <v>-28.595280381677966</v>
      </c>
      <c r="AO323" s="39">
        <f>'[1]normalized binned'!DN324</f>
        <v>-44.283742216800263</v>
      </c>
      <c r="AP323" s="39">
        <f>'[1]normalized binned'!DO324</f>
        <v>13.576489581497921</v>
      </c>
      <c r="AQ323" s="39">
        <f>'[1]normalized binned'!DP324</f>
        <v>-1.7146883218119129</v>
      </c>
      <c r="AR323" s="39">
        <f>'[1]normalized binned'!DQ324</f>
        <v>24.126167871782556</v>
      </c>
      <c r="AS323" s="39">
        <f>'[1]normalized binned'!DR324</f>
        <v>1.6382321758548599</v>
      </c>
      <c r="AT323" s="39">
        <f>'[1]normalized binned'!DS324</f>
        <v>-12.435801267408598</v>
      </c>
      <c r="AU323" s="39">
        <f>'[1]normalized binned'!DT324</f>
        <v>-23.882836624579646</v>
      </c>
      <c r="AV323" s="39">
        <f>'[1]normalized binned'!DU324</f>
        <v>-62.874891694605054</v>
      </c>
      <c r="AW323" s="39">
        <f>'[1]normalized binned'!DV324</f>
        <v>42.376335699077956</v>
      </c>
      <c r="AX323" s="39">
        <f>'[1]normalized binned'!DW324</f>
        <v>11.368741294501127</v>
      </c>
      <c r="AY323" s="39">
        <f>'[1]normalized binned'!DX324</f>
        <v>52.391800966410443</v>
      </c>
      <c r="AZ323" s="39">
        <f>'[1]normalized binned'!DY324</f>
        <v>106.58552481535642</v>
      </c>
      <c r="BA323" s="40">
        <f>'[1]normalized binned'!DZ324</f>
        <v>-36.262594280626658</v>
      </c>
      <c r="BB323" s="40">
        <f>'[1]normalized binned'!EA324</f>
        <v>-2.0101427749932199</v>
      </c>
      <c r="BC323" s="40">
        <f>'[1]normalized binned'!EB324</f>
        <v>-44.22128156124927</v>
      </c>
      <c r="BD323" s="40">
        <f>'[1]normalized binned'!EC324</f>
        <v>-53.076097953849803</v>
      </c>
      <c r="BE323" s="40">
        <f>'[1]normalized binned'!ED324</f>
        <v>19.964464291540832</v>
      </c>
      <c r="BF323" s="40">
        <f>'[1]normalized binned'!EE324</f>
        <v>-76.482187713886361</v>
      </c>
    </row>
    <row r="324" spans="2:58" x14ac:dyDescent="0.25">
      <c r="B324" s="37">
        <f>'[1]normalized binned'!CA325</f>
        <v>18.280679444186443</v>
      </c>
      <c r="C324" s="37">
        <f>'[1]normalized binned'!CB325</f>
        <v>7.5508164208170605</v>
      </c>
      <c r="D324" s="37">
        <f>'[1]normalized binned'!CC325</f>
        <v>21.841374359853955</v>
      </c>
      <c r="E324" s="37">
        <f>'[1]normalized binned'!CD325</f>
        <v>82.106855129106606</v>
      </c>
      <c r="F324" s="37">
        <f>'[1]normalized binned'!CE325</f>
        <v>53.395894099411692</v>
      </c>
      <c r="G324" s="37">
        <f>'[1]normalized binned'!CF325</f>
        <v>54.587039503003822</v>
      </c>
      <c r="H324" s="37">
        <f>'[1]normalized binned'!CG325</f>
        <v>16.071460850065289</v>
      </c>
      <c r="I324" s="37">
        <f>'[1]normalized binned'!CH325</f>
        <v>-20.731455992683223</v>
      </c>
      <c r="J324" s="37">
        <f>'[1]normalized binned'!CI325</f>
        <v>-30.195594225687593</v>
      </c>
      <c r="K324" s="37">
        <f>'[1]normalized binned'!CJ325</f>
        <v>67.759557388748675</v>
      </c>
      <c r="L324" s="37">
        <f>'[1]normalized binned'!CK325</f>
        <v>-37.291798139240569</v>
      </c>
      <c r="M324" s="37">
        <f>'[1]normalized binned'!CL325</f>
        <v>-11.525409958273737</v>
      </c>
      <c r="N324" s="37">
        <f>'[1]normalized binned'!CM325</f>
        <v>-26.812629432568514</v>
      </c>
      <c r="O324" s="37">
        <f>'[1]normalized binned'!CN325</f>
        <v>-0.75891573098589404</v>
      </c>
      <c r="P324" s="37">
        <f>'[1]normalized binned'!CO325</f>
        <v>-29.253786388358808</v>
      </c>
      <c r="Q324" s="37">
        <f>'[1]normalized binned'!CP325</f>
        <v>28.678133877361731</v>
      </c>
      <c r="R324" s="37">
        <f>'[1]normalized binned'!CQ325</f>
        <v>-29.579758796881681</v>
      </c>
      <c r="S324" s="38">
        <f>'[1]normalized binned'!CR325</f>
        <v>23.364180030888033</v>
      </c>
      <c r="T324" s="38">
        <f>'[1]normalized binned'!CS325</f>
        <v>10.577800460408234</v>
      </c>
      <c r="U324" s="38">
        <f>'[1]normalized binned'!CT325</f>
        <v>21.352344389303006</v>
      </c>
      <c r="V324" s="38">
        <f>'[1]normalized binned'!CU325</f>
        <v>15.25358332634206</v>
      </c>
      <c r="W324" s="38">
        <f>'[1]normalized binned'!CV325</f>
        <v>22.180559713831549</v>
      </c>
      <c r="X324" s="38">
        <f>'[1]normalized binned'!CW325</f>
        <v>8.977596338369592</v>
      </c>
      <c r="Y324" s="38">
        <f>'[1]normalized binned'!CX325</f>
        <v>9.2750875383350966</v>
      </c>
      <c r="Z324" s="38">
        <f>'[1]normalized binned'!CY325</f>
        <v>59.66141852510259</v>
      </c>
      <c r="AA324" s="38">
        <f>'[1]normalized binned'!CZ325</f>
        <v>28.474140041457058</v>
      </c>
      <c r="AB324" s="38">
        <f>'[1]normalized binned'!DA325</f>
        <v>16.936629476387381</v>
      </c>
      <c r="AC324" s="38">
        <f>'[1]normalized binned'!DB325</f>
        <v>77.620518656862885</v>
      </c>
      <c r="AD324" s="38">
        <f>'[1]normalized binned'!DC325</f>
        <v>45.192922261500748</v>
      </c>
      <c r="AE324" s="38">
        <f>'[1]normalized binned'!DD325</f>
        <v>72.624329269469484</v>
      </c>
      <c r="AF324" s="38">
        <f>'[1]normalized binned'!DE325</f>
        <v>-6.8279478384709176</v>
      </c>
      <c r="AG324" s="38">
        <f>'[1]normalized binned'!DF325</f>
        <v>11.147877328958913</v>
      </c>
      <c r="AH324" s="39">
        <f>'[1]normalized binned'!DG325</f>
        <v>59.081311629024668</v>
      </c>
      <c r="AI324" s="39">
        <f>'[1]normalized binned'!DH325</f>
        <v>-50.76764831165805</v>
      </c>
      <c r="AJ324" s="39">
        <f>'[1]normalized binned'!DI325</f>
        <v>-50.986164540560083</v>
      </c>
      <c r="AK324" s="39">
        <f>'[1]normalized binned'!DJ325</f>
        <v>13.281017752723647</v>
      </c>
      <c r="AL324" s="39">
        <f>'[1]normalized binned'!DK325</f>
        <v>34.968829750527668</v>
      </c>
      <c r="AM324" s="39">
        <f>'[1]normalized binned'!DL325</f>
        <v>12.522647570302496</v>
      </c>
      <c r="AN324" s="39">
        <f>'[1]normalized binned'!DM325</f>
        <v>-14.947612326022544</v>
      </c>
      <c r="AO324" s="39">
        <f>'[1]normalized binned'!DN325</f>
        <v>-35.607203241917873</v>
      </c>
      <c r="AP324" s="39">
        <f>'[1]normalized binned'!DO325</f>
        <v>0.7121788569353027</v>
      </c>
      <c r="AQ324" s="39">
        <f>'[1]normalized binned'!DP325</f>
        <v>37.850067244022981</v>
      </c>
      <c r="AR324" s="39">
        <f>'[1]normalized binned'!DQ325</f>
        <v>12.324345606496086</v>
      </c>
      <c r="AS324" s="39">
        <f>'[1]normalized binned'!DR325</f>
        <v>-4.285212396406191</v>
      </c>
      <c r="AT324" s="39">
        <f>'[1]normalized binned'!DS325</f>
        <v>10.077818077443167</v>
      </c>
      <c r="AU324" s="39">
        <f>'[1]normalized binned'!DT325</f>
        <v>-7.7672381679566929</v>
      </c>
      <c r="AV324" s="39">
        <f>'[1]normalized binned'!DU325</f>
        <v>-62.79330448104767</v>
      </c>
      <c r="AW324" s="39">
        <f>'[1]normalized binned'!DV325</f>
        <v>41.451393587237547</v>
      </c>
      <c r="AX324" s="39">
        <f>'[1]normalized binned'!DW325</f>
        <v>-7.5030331865291195</v>
      </c>
      <c r="AY324" s="39">
        <f>'[1]normalized binned'!DX325</f>
        <v>24.802416818956711</v>
      </c>
      <c r="AZ324" s="39">
        <f>'[1]normalized binned'!DY325</f>
        <v>14.978514833744391</v>
      </c>
      <c r="BA324" s="40">
        <f>'[1]normalized binned'!DZ325</f>
        <v>36.479391177156387</v>
      </c>
      <c r="BB324" s="40">
        <f>'[1]normalized binned'!EA325</f>
        <v>-7.1091717947352819</v>
      </c>
      <c r="BC324" s="40">
        <f>'[1]normalized binned'!EB325</f>
        <v>-37.998552446155465</v>
      </c>
      <c r="BD324" s="40">
        <f>'[1]normalized binned'!EC325</f>
        <v>-88.96208022634228</v>
      </c>
      <c r="BE324" s="40">
        <f>'[1]normalized binned'!ED325</f>
        <v>72.320874689859465</v>
      </c>
      <c r="BF324" s="40">
        <f>'[1]normalized binned'!EE325</f>
        <v>-38.388966705406034</v>
      </c>
    </row>
    <row r="325" spans="2:58" x14ac:dyDescent="0.25">
      <c r="B325" s="37">
        <f>'[1]normalized binned'!CA326</f>
        <v>20.38223014744586</v>
      </c>
      <c r="C325" s="37">
        <f>'[1]normalized binned'!CB326</f>
        <v>-40.749151511058542</v>
      </c>
      <c r="D325" s="37">
        <f>'[1]normalized binned'!CC326</f>
        <v>6.6847427750923067</v>
      </c>
      <c r="E325" s="37">
        <f>'[1]normalized binned'!CD326</f>
        <v>5.1387944584851084</v>
      </c>
      <c r="F325" s="37">
        <f>'[1]normalized binned'!CE326</f>
        <v>80.680131547356552</v>
      </c>
      <c r="G325" s="37">
        <f>'[1]normalized binned'!CF326</f>
        <v>34.829770076592808</v>
      </c>
      <c r="H325" s="37">
        <f>'[1]normalized binned'!CG326</f>
        <v>12.960357742034198</v>
      </c>
      <c r="I325" s="37">
        <f>'[1]normalized binned'!CH326</f>
        <v>-1.5785102265862143</v>
      </c>
      <c r="J325" s="37">
        <f>'[1]normalized binned'!CI326</f>
        <v>-49.191243634919104</v>
      </c>
      <c r="K325" s="37">
        <f>'[1]normalized binned'!CJ326</f>
        <v>17.973960525558553</v>
      </c>
      <c r="L325" s="37">
        <f>'[1]normalized binned'!CK326</f>
        <v>-17.7686276361651</v>
      </c>
      <c r="M325" s="37">
        <f>'[1]normalized binned'!CL326</f>
        <v>-20.067738023174488</v>
      </c>
      <c r="N325" s="37">
        <f>'[1]normalized binned'!CM326</f>
        <v>-15.177462237912914</v>
      </c>
      <c r="O325" s="37">
        <f>'[1]normalized binned'!CN326</f>
        <v>27.716199144483035</v>
      </c>
      <c r="P325" s="37">
        <f>'[1]normalized binned'!CO326</f>
        <v>-23.055905173688672</v>
      </c>
      <c r="Q325" s="37">
        <f>'[1]normalized binned'!CP326</f>
        <v>13.819914513033234</v>
      </c>
      <c r="R325" s="37">
        <f>'[1]normalized binned'!CQ326</f>
        <v>-21.351915765941438</v>
      </c>
      <c r="S325" s="38">
        <f>'[1]normalized binned'!CR326</f>
        <v>15.270230707079836</v>
      </c>
      <c r="T325" s="38">
        <f>'[1]normalized binned'!CS326</f>
        <v>-9.167573924895585</v>
      </c>
      <c r="U325" s="38">
        <f>'[1]normalized binned'!CT326</f>
        <v>5.3919501113669588</v>
      </c>
      <c r="V325" s="38">
        <f>'[1]normalized binned'!CU326</f>
        <v>14.483207643030344</v>
      </c>
      <c r="W325" s="38">
        <f>'[1]normalized binned'!CV326</f>
        <v>60.139219316644272</v>
      </c>
      <c r="X325" s="38">
        <f>'[1]normalized binned'!CW326</f>
        <v>46.555846795761049</v>
      </c>
      <c r="Y325" s="38">
        <f>'[1]normalized binned'!CX326</f>
        <v>13.231413501575716</v>
      </c>
      <c r="Z325" s="38">
        <f>'[1]normalized binned'!CY326</f>
        <v>28.424406643140369</v>
      </c>
      <c r="AA325" s="38">
        <f>'[1]normalized binned'!CZ326</f>
        <v>82.562921903885595</v>
      </c>
      <c r="AB325" s="38">
        <f>'[1]normalized binned'!DA326</f>
        <v>35.1730550640467</v>
      </c>
      <c r="AC325" s="38">
        <f>'[1]normalized binned'!DB326</f>
        <v>83.388795706620726</v>
      </c>
      <c r="AD325" s="38">
        <f>'[1]normalized binned'!DC326</f>
        <v>19.191687386089313</v>
      </c>
      <c r="AE325" s="38">
        <f>'[1]normalized binned'!DD326</f>
        <v>63.853488240473823</v>
      </c>
      <c r="AF325" s="38">
        <f>'[1]normalized binned'!DE326</f>
        <v>-2.3326805417926959</v>
      </c>
      <c r="AG325" s="38">
        <f>'[1]normalized binned'!DF326</f>
        <v>-0.12999356290254704</v>
      </c>
      <c r="AH325" s="39">
        <f>'[1]normalized binned'!DG326</f>
        <v>54.53595572704387</v>
      </c>
      <c r="AI325" s="39">
        <f>'[1]normalized binned'!DH326</f>
        <v>-10.961237933834159</v>
      </c>
      <c r="AJ325" s="39">
        <f>'[1]normalized binned'!DI326</f>
        <v>2.1114655760017627</v>
      </c>
      <c r="AK325" s="39">
        <f>'[1]normalized binned'!DJ326</f>
        <v>16.769200402316272</v>
      </c>
      <c r="AL325" s="39">
        <f>'[1]normalized binned'!DK326</f>
        <v>61.499021426711991</v>
      </c>
      <c r="AM325" s="39">
        <f>'[1]normalized binned'!DL326</f>
        <v>3.1835412815707222</v>
      </c>
      <c r="AN325" s="39">
        <f>'[1]normalized binned'!DM326</f>
        <v>-11.72637820676794</v>
      </c>
      <c r="AO325" s="39">
        <f>'[1]normalized binned'!DN326</f>
        <v>-26.545939208000938</v>
      </c>
      <c r="AP325" s="39">
        <f>'[1]normalized binned'!DO326</f>
        <v>-17.75271900629706</v>
      </c>
      <c r="AQ325" s="39">
        <f>'[1]normalized binned'!DP326</f>
        <v>37.658203342499071</v>
      </c>
      <c r="AR325" s="39">
        <f>'[1]normalized binned'!DQ326</f>
        <v>10.943592545712335</v>
      </c>
      <c r="AS325" s="39">
        <f>'[1]normalized binned'!DR326</f>
        <v>8.2858712117938005</v>
      </c>
      <c r="AT325" s="39">
        <f>'[1]normalized binned'!DS326</f>
        <v>16.745178377897162</v>
      </c>
      <c r="AU325" s="39">
        <f>'[1]normalized binned'!DT326</f>
        <v>16.666426258600829</v>
      </c>
      <c r="AV325" s="39">
        <f>'[1]normalized binned'!DU326</f>
        <v>-24.596102737327723</v>
      </c>
      <c r="AW325" s="39">
        <f>'[1]normalized binned'!DV326</f>
        <v>28.949049055351512</v>
      </c>
      <c r="AX325" s="39">
        <f>'[1]normalized binned'!DW326</f>
        <v>12.137306624111709</v>
      </c>
      <c r="AY325" s="39">
        <f>'[1]normalized binned'!DX326</f>
        <v>57.781787330927145</v>
      </c>
      <c r="AZ325" s="39">
        <f>'[1]normalized binned'!DY326</f>
        <v>21.77818396077209</v>
      </c>
      <c r="BA325" s="40">
        <f>'[1]normalized binned'!DZ326</f>
        <v>104.5575013955723</v>
      </c>
      <c r="BB325" s="40">
        <f>'[1]normalized binned'!EA326</f>
        <v>-42.713034204360625</v>
      </c>
      <c r="BC325" s="40">
        <f>'[1]normalized binned'!EB326</f>
        <v>-42.493232541098976</v>
      </c>
      <c r="BD325" s="40">
        <f>'[1]normalized binned'!EC326</f>
        <v>-53.049940445437699</v>
      </c>
      <c r="BE325" s="40">
        <f>'[1]normalized binned'!ED326</f>
        <v>-10.514263874578667</v>
      </c>
      <c r="BF325" s="40">
        <f>'[1]normalized binned'!EE326</f>
        <v>-46.58490303603152</v>
      </c>
    </row>
    <row r="326" spans="2:58" x14ac:dyDescent="0.25">
      <c r="B326" s="37">
        <f>'[1]normalized binned'!CA327</f>
        <v>15.342557280871899</v>
      </c>
      <c r="C326" s="37">
        <f>'[1]normalized binned'!CB327</f>
        <v>-16.574591582407614</v>
      </c>
      <c r="D326" s="37">
        <f>'[1]normalized binned'!CC327</f>
        <v>31.661310020013232</v>
      </c>
      <c r="E326" s="37">
        <f>'[1]normalized binned'!CD327</f>
        <v>-1.3065836227281231</v>
      </c>
      <c r="F326" s="37">
        <f>'[1]normalized binned'!CE327</f>
        <v>81.745796206991088</v>
      </c>
      <c r="G326" s="37">
        <f>'[1]normalized binned'!CF327</f>
        <v>1.9430248898338451</v>
      </c>
      <c r="H326" s="37">
        <f>'[1]normalized binned'!CG327</f>
        <v>19.430893620020647</v>
      </c>
      <c r="I326" s="37">
        <f>'[1]normalized binned'!CH327</f>
        <v>21.84072469650107</v>
      </c>
      <c r="J326" s="37">
        <f>'[1]normalized binned'!CI327</f>
        <v>-1.0192432240242688</v>
      </c>
      <c r="K326" s="37">
        <f>'[1]normalized binned'!CJ327</f>
        <v>-21.0448247393199</v>
      </c>
      <c r="L326" s="37">
        <f>'[1]normalized binned'!CK327</f>
        <v>-7.5609781799698084</v>
      </c>
      <c r="M326" s="37">
        <f>'[1]normalized binned'!CL327</f>
        <v>-12.373759847372433</v>
      </c>
      <c r="N326" s="37">
        <f>'[1]normalized binned'!CM327</f>
        <v>-24.33554921641473</v>
      </c>
      <c r="O326" s="37">
        <f>'[1]normalized binned'!CN327</f>
        <v>12.532277631483579</v>
      </c>
      <c r="P326" s="37">
        <f>'[1]normalized binned'!CO327</f>
        <v>-13.438396341575286</v>
      </c>
      <c r="Q326" s="37">
        <f>'[1]normalized binned'!CP327</f>
        <v>-13.123852838126355</v>
      </c>
      <c r="R326" s="37">
        <f>'[1]normalized binned'!CQ327</f>
        <v>5.9101361651067243</v>
      </c>
      <c r="S326" s="38">
        <f>'[1]normalized binned'!CR327</f>
        <v>21.961393877864186</v>
      </c>
      <c r="T326" s="38">
        <f>'[1]normalized binned'!CS327</f>
        <v>-27.377121148405944</v>
      </c>
      <c r="U326" s="38">
        <f>'[1]normalized binned'!CT327</f>
        <v>4.5484754277332309</v>
      </c>
      <c r="V326" s="38">
        <f>'[1]normalized binned'!CU327</f>
        <v>19.182728337821178</v>
      </c>
      <c r="W326" s="38">
        <f>'[1]normalized binned'!CV327</f>
        <v>29.806431934420178</v>
      </c>
      <c r="X326" s="38">
        <f>'[1]normalized binned'!CW327</f>
        <v>43.564787363144305</v>
      </c>
      <c r="Y326" s="38">
        <f>'[1]normalized binned'!CX327</f>
        <v>5.3078188610781796</v>
      </c>
      <c r="Z326" s="38">
        <f>'[1]normalized binned'!CY327</f>
        <v>40.439323545105168</v>
      </c>
      <c r="AA326" s="38">
        <f>'[1]normalized binned'!CZ327</f>
        <v>112.96968112924975</v>
      </c>
      <c r="AB326" s="38">
        <f>'[1]normalized binned'!DA327</f>
        <v>21.480101786691456</v>
      </c>
      <c r="AC326" s="38">
        <f>'[1]normalized binned'!DB327</f>
        <v>43.144324766301224</v>
      </c>
      <c r="AD326" s="38">
        <f>'[1]normalized binned'!DC327</f>
        <v>27.061501397306223</v>
      </c>
      <c r="AE326" s="38">
        <f>'[1]normalized binned'!DD327</f>
        <v>17.465619628281374</v>
      </c>
      <c r="AF326" s="38">
        <f>'[1]normalized binned'!DE327</f>
        <v>17.866689736816056</v>
      </c>
      <c r="AG326" s="38">
        <f>'[1]normalized binned'!DF327</f>
        <v>33.240724472108099</v>
      </c>
      <c r="AH326" s="39">
        <f>'[1]normalized binned'!DG327</f>
        <v>43.862277009186585</v>
      </c>
      <c r="AI326" s="39">
        <f>'[1]normalized binned'!DH327</f>
        <v>-21.29097967301043</v>
      </c>
      <c r="AJ326" s="39">
        <f>'[1]normalized binned'!DI327</f>
        <v>35.058111253528303</v>
      </c>
      <c r="AK326" s="39">
        <f>'[1]normalized binned'!DJ327</f>
        <v>28.411100387066831</v>
      </c>
      <c r="AL326" s="39">
        <f>'[1]normalized binned'!DK327</f>
        <v>40.207213891174732</v>
      </c>
      <c r="AM326" s="39">
        <f>'[1]normalized binned'!DL327</f>
        <v>-0.92176272833394179</v>
      </c>
      <c r="AN326" s="39">
        <f>'[1]normalized binned'!DM327</f>
        <v>-19.810523875292265</v>
      </c>
      <c r="AO326" s="39">
        <f>'[1]normalized binned'!DN327</f>
        <v>-26.065007458585242</v>
      </c>
      <c r="AP326" s="39">
        <f>'[1]normalized binned'!DO327</f>
        <v>-8.217125932947015</v>
      </c>
      <c r="AQ326" s="39">
        <f>'[1]normalized binned'!DP327</f>
        <v>5.9470271288943586</v>
      </c>
      <c r="AR326" s="39">
        <f>'[1]normalized binned'!DQ327</f>
        <v>45.00625548946455</v>
      </c>
      <c r="AS326" s="39">
        <f>'[1]normalized binned'!DR327</f>
        <v>2.7157285843073709</v>
      </c>
      <c r="AT326" s="39">
        <f>'[1]normalized binned'!DS327</f>
        <v>12.957260770022428</v>
      </c>
      <c r="AU326" s="39">
        <f>'[1]normalized binned'!DT327</f>
        <v>60.250062873533039</v>
      </c>
      <c r="AV326" s="39">
        <f>'[1]normalized binned'!DU327</f>
        <v>-12.518356241407734</v>
      </c>
      <c r="AW326" s="39">
        <f>'[1]normalized binned'!DV327</f>
        <v>-7.5635834820862193</v>
      </c>
      <c r="AX326" s="39">
        <f>'[1]normalized binned'!DW327</f>
        <v>-3.9661328729471279</v>
      </c>
      <c r="AY326" s="39">
        <f>'[1]normalized binned'!DX327</f>
        <v>-5.9369595352220621</v>
      </c>
      <c r="AZ326" s="39">
        <f>'[1]normalized binned'!DY327</f>
        <v>49.118001645468155</v>
      </c>
      <c r="BA326" s="40">
        <f>'[1]normalized binned'!DZ327</f>
        <v>95.116599749856903</v>
      </c>
      <c r="BB326" s="40">
        <f>'[1]normalized binned'!EA327</f>
        <v>-9.2022634340411411</v>
      </c>
      <c r="BC326" s="40">
        <f>'[1]normalized binned'!EB327</f>
        <v>-27.401064127894045</v>
      </c>
      <c r="BD326" s="40">
        <f>'[1]normalized binned'!EC327</f>
        <v>33.703625147010456</v>
      </c>
      <c r="BE326" s="40">
        <f>'[1]normalized binned'!ED327</f>
        <v>-17.051227423250637</v>
      </c>
      <c r="BF326" s="40">
        <f>'[1]normalized binned'!EE327</f>
        <v>-61.830248642468518</v>
      </c>
    </row>
    <row r="327" spans="2:58" x14ac:dyDescent="0.25">
      <c r="B327" s="37">
        <f>'[1]normalized binned'!CA328</f>
        <v>23.644464045908272</v>
      </c>
      <c r="C327" s="37">
        <f>'[1]normalized binned'!CB328</f>
        <v>7.1820364449625593</v>
      </c>
      <c r="D327" s="37">
        <f>'[1]normalized binned'!CC328</f>
        <v>31.077199329710549</v>
      </c>
      <c r="E327" s="37">
        <f>'[1]normalized binned'!CD328</f>
        <v>13.571666585627797</v>
      </c>
      <c r="F327" s="37">
        <f>'[1]normalized binned'!CE328</f>
        <v>45.776978829351812</v>
      </c>
      <c r="G327" s="37">
        <f>'[1]normalized binned'!CF328</f>
        <v>-0.36792210725770325</v>
      </c>
      <c r="H327" s="37">
        <f>'[1]normalized binned'!CG328</f>
        <v>31.614300968559721</v>
      </c>
      <c r="I327" s="37">
        <f>'[1]normalized binned'!CH328</f>
        <v>14.903527186855801</v>
      </c>
      <c r="J327" s="37">
        <f>'[1]normalized binned'!CI328</f>
        <v>24.106907000517435</v>
      </c>
      <c r="K327" s="37">
        <f>'[1]normalized binned'!CJ328</f>
        <v>-9.8422936708102355</v>
      </c>
      <c r="L327" s="37">
        <f>'[1]normalized binned'!CK328</f>
        <v>-6.8485677286006847</v>
      </c>
      <c r="M327" s="37">
        <f>'[1]normalized binned'!CL328</f>
        <v>-1.4170814537446184</v>
      </c>
      <c r="N327" s="37">
        <f>'[1]normalized binned'!CM328</f>
        <v>-10.070036552339712</v>
      </c>
      <c r="O327" s="37">
        <f>'[1]normalized binned'!CN328</f>
        <v>33.4427977602505</v>
      </c>
      <c r="P327" s="37">
        <f>'[1]normalized binned'!CO328</f>
        <v>-4.4934722943158381</v>
      </c>
      <c r="Q327" s="37">
        <f>'[1]normalized binned'!CP328</f>
        <v>-18.301340641883225</v>
      </c>
      <c r="R327" s="37">
        <f>'[1]normalized binned'!CQ328</f>
        <v>9.2280640965208214</v>
      </c>
      <c r="S327" s="38">
        <f>'[1]normalized binned'!CR328</f>
        <v>9.3472721501035387</v>
      </c>
      <c r="T327" s="38">
        <f>'[1]normalized binned'!CS328</f>
        <v>15.645806883169275</v>
      </c>
      <c r="U327" s="38">
        <f>'[1]normalized binned'!CT328</f>
        <v>16.517497051322632</v>
      </c>
      <c r="V327" s="38">
        <f>'[1]normalized binned'!CU328</f>
        <v>14.331885191590313</v>
      </c>
      <c r="W327" s="38">
        <f>'[1]normalized binned'!CV328</f>
        <v>8.220492861240011</v>
      </c>
      <c r="X327" s="38">
        <f>'[1]normalized binned'!CW328</f>
        <v>29.431828564842753</v>
      </c>
      <c r="Y327" s="38">
        <f>'[1]normalized binned'!CX328</f>
        <v>9.2910385421370734</v>
      </c>
      <c r="Z327" s="38">
        <f>'[1]normalized binned'!CY328</f>
        <v>41.438410513082395</v>
      </c>
      <c r="AA327" s="38">
        <f>'[1]normalized binned'!CZ328</f>
        <v>46.644524315190736</v>
      </c>
      <c r="AB327" s="38">
        <f>'[1]normalized binned'!DA328</f>
        <v>37.347482731093642</v>
      </c>
      <c r="AC327" s="38">
        <f>'[1]normalized binned'!DB328</f>
        <v>32.622579662714429</v>
      </c>
      <c r="AD327" s="38">
        <f>'[1]normalized binned'!DC328</f>
        <v>29.296267629539596</v>
      </c>
      <c r="AE327" s="38">
        <f>'[1]normalized binned'!DD328</f>
        <v>11.919537361565887</v>
      </c>
      <c r="AF327" s="38">
        <f>'[1]normalized binned'!DE328</f>
        <v>35.33193873517979</v>
      </c>
      <c r="AG327" s="38">
        <f>'[1]normalized binned'!DF328</f>
        <v>30.567141186740091</v>
      </c>
      <c r="AH327" s="39">
        <f>'[1]normalized binned'!DG328</f>
        <v>40.391602458765192</v>
      </c>
      <c r="AI327" s="39">
        <f>'[1]normalized binned'!DH328</f>
        <v>-79.429817065414966</v>
      </c>
      <c r="AJ327" s="39">
        <f>'[1]normalized binned'!DI328</f>
        <v>9.1977306956727816</v>
      </c>
      <c r="AK327" s="39">
        <f>'[1]normalized binned'!DJ328</f>
        <v>38.98021350810491</v>
      </c>
      <c r="AL327" s="39">
        <f>'[1]normalized binned'!DK328</f>
        <v>11.113114628124084</v>
      </c>
      <c r="AM327" s="39">
        <f>'[1]normalized binned'!DL328</f>
        <v>24.449133099040669</v>
      </c>
      <c r="AN327" s="39">
        <f>'[1]normalized binned'!DM328</f>
        <v>-0.91215573927050286</v>
      </c>
      <c r="AO327" s="39">
        <f>'[1]normalized binned'!DN328</f>
        <v>-37.897807357124321</v>
      </c>
      <c r="AP327" s="39">
        <f>'[1]normalized binned'!DO328</f>
        <v>3.2783884074481993</v>
      </c>
      <c r="AQ327" s="39">
        <f>'[1]normalized binned'!DP328</f>
        <v>9.3998492363306099</v>
      </c>
      <c r="AR327" s="39">
        <f>'[1]normalized binned'!DQ328</f>
        <v>24.938161290924665</v>
      </c>
      <c r="AS327" s="39">
        <f>'[1]normalized binned'!DR328</f>
        <v>29.118609720862679</v>
      </c>
      <c r="AT327" s="39">
        <f>'[1]normalized binned'!DS328</f>
        <v>14.019190052374132</v>
      </c>
      <c r="AU327" s="39">
        <f>'[1]normalized binned'!DT328</f>
        <v>71.556676524496595</v>
      </c>
      <c r="AV327" s="39">
        <f>'[1]normalized binned'!DU328</f>
        <v>27.894066118052162</v>
      </c>
      <c r="AW327" s="39">
        <f>'[1]normalized binned'!DV328</f>
        <v>37.825542337847821</v>
      </c>
      <c r="AX327" s="39">
        <f>'[1]normalized binned'!DW328</f>
        <v>16.574627161119846</v>
      </c>
      <c r="AY327" s="39">
        <f>'[1]normalized binned'!DX328</f>
        <v>18.197887981747115</v>
      </c>
      <c r="AZ327" s="39">
        <f>'[1]normalized binned'!DY328</f>
        <v>49.043765786964826</v>
      </c>
      <c r="BA327" s="40">
        <f>'[1]normalized binned'!DZ328</f>
        <v>31.547707374981432</v>
      </c>
      <c r="BB327" s="40">
        <f>'[1]normalized binned'!EA328</f>
        <v>-1.6572871987716358</v>
      </c>
      <c r="BC327" s="40">
        <f>'[1]normalized binned'!EB328</f>
        <v>-0.46846552402897856</v>
      </c>
      <c r="BD327" s="40">
        <f>'[1]normalized binned'!EC328</f>
        <v>15.453728535372498</v>
      </c>
      <c r="BE327" s="40">
        <f>'[1]normalized binned'!ED328</f>
        <v>93.588414101615001</v>
      </c>
      <c r="BF327" s="40">
        <f>'[1]normalized binned'!EE328</f>
        <v>-35.316571217721844</v>
      </c>
    </row>
    <row r="328" spans="2:58" x14ac:dyDescent="0.25">
      <c r="B328" s="37">
        <f>'[1]normalized binned'!CA329</f>
        <v>8.57825726487523</v>
      </c>
      <c r="C328" s="37">
        <f>'[1]normalized binned'!CB329</f>
        <v>-0.11187381372895544</v>
      </c>
      <c r="D328" s="37">
        <f>'[1]normalized binned'!CC329</f>
        <v>11.893210593906776</v>
      </c>
      <c r="E328" s="37">
        <f>'[1]normalized binned'!CD329</f>
        <v>30.476435208007857</v>
      </c>
      <c r="F328" s="37">
        <f>'[1]normalized binned'!CE329</f>
        <v>2.0267455778343608</v>
      </c>
      <c r="G328" s="37">
        <f>'[1]normalized binned'!CF329</f>
        <v>-4.4931862641731755</v>
      </c>
      <c r="H328" s="37">
        <f>'[1]normalized binned'!CG329</f>
        <v>23.236202739188521</v>
      </c>
      <c r="I328" s="37">
        <f>'[1]normalized binned'!CH329</f>
        <v>-6.2876812773927346</v>
      </c>
      <c r="J328" s="37">
        <f>'[1]normalized binned'!CI329</f>
        <v>18.716332732872623</v>
      </c>
      <c r="K328" s="37">
        <f>'[1]normalized binned'!CJ329</f>
        <v>-0.42085078137499909</v>
      </c>
      <c r="L328" s="37">
        <f>'[1]normalized binned'!CK329</f>
        <v>20.446875714716189</v>
      </c>
      <c r="M328" s="37">
        <f>'[1]normalized binned'!CL329</f>
        <v>29.701571122993766</v>
      </c>
      <c r="N328" s="37">
        <f>'[1]normalized binned'!CM329</f>
        <v>24.798494096091883</v>
      </c>
      <c r="O328" s="37">
        <f>'[1]normalized binned'!CN329</f>
        <v>44.218797339058995</v>
      </c>
      <c r="P328" s="37">
        <f>'[1]normalized binned'!CO329</f>
        <v>-0.56995389078629266</v>
      </c>
      <c r="Q328" s="37">
        <f>'[1]normalized binned'!CP329</f>
        <v>22.026474433120715</v>
      </c>
      <c r="R328" s="37">
        <f>'[1]normalized binned'!CQ329</f>
        <v>28.831531362798767</v>
      </c>
      <c r="S328" s="38">
        <f>'[1]normalized binned'!CR329</f>
        <v>4.047315591373259</v>
      </c>
      <c r="T328" s="38">
        <f>'[1]normalized binned'!CS329</f>
        <v>47.898469440465718</v>
      </c>
      <c r="U328" s="38">
        <f>'[1]normalized binned'!CT329</f>
        <v>-0.77806098498178233</v>
      </c>
      <c r="V328" s="38">
        <f>'[1]normalized binned'!CU329</f>
        <v>1.913254756636217</v>
      </c>
      <c r="W328" s="38">
        <f>'[1]normalized binned'!CV329</f>
        <v>-11.433546552369791</v>
      </c>
      <c r="X328" s="38">
        <f>'[1]normalized binned'!CW329</f>
        <v>32.758098305665214</v>
      </c>
      <c r="Y328" s="38">
        <f>'[1]normalized binned'!CX329</f>
        <v>63.76597290562048</v>
      </c>
      <c r="Z328" s="38">
        <f>'[1]normalized binned'!CY329</f>
        <v>43.850077189786646</v>
      </c>
      <c r="AA328" s="38">
        <f>'[1]normalized binned'!CZ329</f>
        <v>-7.8592355793859943</v>
      </c>
      <c r="AB328" s="38">
        <f>'[1]normalized binned'!DA329</f>
        <v>37.747156326916468</v>
      </c>
      <c r="AC328" s="38">
        <f>'[1]normalized binned'!DB329</f>
        <v>39.480818939249986</v>
      </c>
      <c r="AD328" s="38">
        <f>'[1]normalized binned'!DC329</f>
        <v>4.3414492354486605</v>
      </c>
      <c r="AE328" s="38">
        <f>'[1]normalized binned'!DD329</f>
        <v>13.987906886643943</v>
      </c>
      <c r="AF328" s="38">
        <f>'[1]normalized binned'!DE329</f>
        <v>-26.611664450234407</v>
      </c>
      <c r="AG328" s="38">
        <f>'[1]normalized binned'!DF329</f>
        <v>-6.4542550724554992</v>
      </c>
      <c r="AH328" s="39">
        <f>'[1]normalized binned'!DG329</f>
        <v>8.4652187389804006</v>
      </c>
      <c r="AI328" s="39">
        <f>'[1]normalized binned'!DH329</f>
        <v>-25.352172949995044</v>
      </c>
      <c r="AJ328" s="39">
        <f>'[1]normalized binned'!DI329</f>
        <v>7.9060210950473291</v>
      </c>
      <c r="AK328" s="39">
        <f>'[1]normalized binned'!DJ329</f>
        <v>43.572439937569072</v>
      </c>
      <c r="AL328" s="39">
        <f>'[1]normalized binned'!DK329</f>
        <v>12.407524847855335</v>
      </c>
      <c r="AM328" s="39">
        <f>'[1]normalized binned'!DL329</f>
        <v>5.9106541548914251</v>
      </c>
      <c r="AN328" s="39">
        <f>'[1]normalized binned'!DM329</f>
        <v>3.4578897153827501</v>
      </c>
      <c r="AO328" s="39">
        <f>'[1]normalized binned'!DN329</f>
        <v>-31.653793853159492</v>
      </c>
      <c r="AP328" s="39">
        <f>'[1]normalized binned'!DO329</f>
        <v>1.9617093194924866</v>
      </c>
      <c r="AQ328" s="39">
        <f>'[1]normalized binned'!DP329</f>
        <v>15.840104849279154</v>
      </c>
      <c r="AR328" s="39">
        <f>'[1]normalized binned'!DQ329</f>
        <v>-16.829225110049894</v>
      </c>
      <c r="AS328" s="39">
        <f>'[1]normalized binned'!DR329</f>
        <v>31.681972832098847</v>
      </c>
      <c r="AT328" s="39">
        <f>'[1]normalized binned'!DS329</f>
        <v>27.50123937681742</v>
      </c>
      <c r="AU328" s="39">
        <f>'[1]normalized binned'!DT329</f>
        <v>37.785379720013452</v>
      </c>
      <c r="AV328" s="39">
        <f>'[1]normalized binned'!DU329</f>
        <v>31.13938760182576</v>
      </c>
      <c r="AW328" s="39">
        <f>'[1]normalized binned'!DV329</f>
        <v>32.685310387854194</v>
      </c>
      <c r="AX328" s="39">
        <f>'[1]normalized binned'!DW329</f>
        <v>37.498114034643336</v>
      </c>
      <c r="AY328" s="39">
        <f>'[1]normalized binned'!DX329</f>
        <v>83.874818583964043</v>
      </c>
      <c r="AZ328" s="39">
        <f>'[1]normalized binned'!DY329</f>
        <v>36.587236165830859</v>
      </c>
      <c r="BA328" s="40">
        <f>'[1]normalized binned'!DZ329</f>
        <v>3.3211088263747079E-2</v>
      </c>
      <c r="BB328" s="40">
        <f>'[1]normalized binned'!EA329</f>
        <v>-15.49383048745214</v>
      </c>
      <c r="BC328" s="40">
        <f>'[1]normalized binned'!EB329</f>
        <v>-30.939658487783792</v>
      </c>
      <c r="BD328" s="40">
        <f>'[1]normalized binned'!EC329</f>
        <v>-8.9657846934497432</v>
      </c>
      <c r="BE328" s="40">
        <f>'[1]normalized binned'!ED329</f>
        <v>51.40551596866019</v>
      </c>
      <c r="BF328" s="40">
        <f>'[1]normalized binned'!EE329</f>
        <v>-56.490723711060923</v>
      </c>
    </row>
    <row r="329" spans="2:58" x14ac:dyDescent="0.25">
      <c r="B329" s="37">
        <f>'[1]normalized binned'!CA330</f>
        <v>1.9155461197886234</v>
      </c>
      <c r="C329" s="37">
        <f>'[1]normalized binned'!CB330</f>
        <v>33.389698624245653</v>
      </c>
      <c r="D329" s="37">
        <f>'[1]normalized binned'!CC330</f>
        <v>54.413637487950503</v>
      </c>
      <c r="E329" s="37">
        <f>'[1]normalized binned'!CD330</f>
        <v>77.231451397569657</v>
      </c>
      <c r="F329" s="37">
        <f>'[1]normalized binned'!CE330</f>
        <v>60.258855010390469</v>
      </c>
      <c r="G329" s="37">
        <f>'[1]normalized binned'!CF330</f>
        <v>20.145813200944957</v>
      </c>
      <c r="H329" s="37">
        <f>'[1]normalized binned'!CG330</f>
        <v>3.0155126460803832</v>
      </c>
      <c r="I329" s="37">
        <f>'[1]normalized binned'!CH330</f>
        <v>-9.5986118380472263</v>
      </c>
      <c r="J329" s="37">
        <f>'[1]normalized binned'!CI330</f>
        <v>1.6455707989231207</v>
      </c>
      <c r="K329" s="37">
        <f>'[1]normalized binned'!CJ330</f>
        <v>11.282716608345778</v>
      </c>
      <c r="L329" s="37">
        <f>'[1]normalized binned'!CK330</f>
        <v>15.021764992476719</v>
      </c>
      <c r="M329" s="37">
        <f>'[1]normalized binned'!CL330</f>
        <v>31.1037445114777</v>
      </c>
      <c r="N329" s="37">
        <f>'[1]normalized binned'!CM330</f>
        <v>8.0765367558168961</v>
      </c>
      <c r="O329" s="37">
        <f>'[1]normalized binned'!CN330</f>
        <v>31.224745561976967</v>
      </c>
      <c r="P329" s="37">
        <f>'[1]normalized binned'!CO330</f>
        <v>-4.2765103210339808</v>
      </c>
      <c r="Q329" s="37">
        <f>'[1]normalized binned'!CP330</f>
        <v>31.513316449409992</v>
      </c>
      <c r="R329" s="37">
        <f>'[1]normalized binned'!CQ330</f>
        <v>33.577472888733134</v>
      </c>
      <c r="S329" s="38">
        <f>'[1]normalized binned'!CR330</f>
        <v>15.240283677083582</v>
      </c>
      <c r="T329" s="38">
        <f>'[1]normalized binned'!CS330</f>
        <v>50.856586499589653</v>
      </c>
      <c r="U329" s="38">
        <f>'[1]normalized binned'!CT330</f>
        <v>14.13138040299178</v>
      </c>
      <c r="V329" s="38">
        <f>'[1]normalized binned'!CU330</f>
        <v>4.3293771911379899</v>
      </c>
      <c r="W329" s="38">
        <f>'[1]normalized binned'!CV330</f>
        <v>-25.816213116188777</v>
      </c>
      <c r="X329" s="38">
        <f>'[1]normalized binned'!CW330</f>
        <v>29.597478846937406</v>
      </c>
      <c r="Y329" s="38">
        <f>'[1]normalized binned'!CX330</f>
        <v>42.947446949471754</v>
      </c>
      <c r="Z329" s="38">
        <f>'[1]normalized binned'!CY330</f>
        <v>33.115064181112103</v>
      </c>
      <c r="AA329" s="38">
        <f>'[1]normalized binned'!CZ330</f>
        <v>-6.2343507555325788</v>
      </c>
      <c r="AB329" s="38">
        <f>'[1]normalized binned'!DA330</f>
        <v>9.0289999113820176</v>
      </c>
      <c r="AC329" s="38">
        <f>'[1]normalized binned'!DB330</f>
        <v>34.450328984215147</v>
      </c>
      <c r="AD329" s="38">
        <f>'[1]normalized binned'!DC330</f>
        <v>23.250866458727863</v>
      </c>
      <c r="AE329" s="38">
        <f>'[1]normalized binned'!DD330</f>
        <v>16.849279943431455</v>
      </c>
      <c r="AF329" s="38">
        <f>'[1]normalized binned'!DE330</f>
        <v>17.926762591103589</v>
      </c>
      <c r="AG329" s="38">
        <f>'[1]normalized binned'!DF330</f>
        <v>2.6842495701076245</v>
      </c>
      <c r="AH329" s="39">
        <f>'[1]normalized binned'!DG330</f>
        <v>1.8145390134491457E-2</v>
      </c>
      <c r="AI329" s="39">
        <f>'[1]normalized binned'!DH330</f>
        <v>24.339783705519967</v>
      </c>
      <c r="AJ329" s="39">
        <f>'[1]normalized binned'!DI330</f>
        <v>14.688081086976997</v>
      </c>
      <c r="AK329" s="39">
        <f>'[1]normalized binned'!DJ330</f>
        <v>38.007421687843816</v>
      </c>
      <c r="AL329" s="39">
        <f>'[1]normalized binned'!DK330</f>
        <v>22.912545631002764</v>
      </c>
      <c r="AM329" s="39">
        <f>'[1]normalized binned'!DL330</f>
        <v>-5.8085321500133151</v>
      </c>
      <c r="AN329" s="39">
        <f>'[1]normalized binned'!DM330</f>
        <v>8.8445958470210559</v>
      </c>
      <c r="AO329" s="39">
        <f>'[1]normalized binned'!DN330</f>
        <v>-54.692586468254234</v>
      </c>
      <c r="AP329" s="39">
        <f>'[1]normalized binned'!DO330</f>
        <v>22.006893692687239</v>
      </c>
      <c r="AQ329" s="39">
        <f>'[1]normalized binned'!DP330</f>
        <v>35.672525891090359</v>
      </c>
      <c r="AR329" s="39">
        <f>'[1]normalized binned'!DQ330</f>
        <v>-8.8388087817150875</v>
      </c>
      <c r="AS329" s="39">
        <f>'[1]normalized binned'!DR330</f>
        <v>16.151289378488997</v>
      </c>
      <c r="AT329" s="39">
        <f>'[1]normalized binned'!DS330</f>
        <v>13.824776921908665</v>
      </c>
      <c r="AU329" s="39">
        <f>'[1]normalized binned'!DT330</f>
        <v>34.089200808669254</v>
      </c>
      <c r="AV329" s="39">
        <f>'[1]normalized binned'!DU330</f>
        <v>3.1195136830767485</v>
      </c>
      <c r="AW329" s="39">
        <f>'[1]normalized binned'!DV330</f>
        <v>-9.8825977563871028</v>
      </c>
      <c r="AX329" s="39">
        <f>'[1]normalized binned'!DW330</f>
        <v>29.966385045363616</v>
      </c>
      <c r="AY329" s="39">
        <f>'[1]normalized binned'!DX330</f>
        <v>14.9192754632918</v>
      </c>
      <c r="AZ329" s="39">
        <f>'[1]normalized binned'!DY330</f>
        <v>-40.340248387359907</v>
      </c>
      <c r="BA329" s="40">
        <f>'[1]normalized binned'!DZ330</f>
        <v>4.6628797546619074</v>
      </c>
      <c r="BB329" s="40">
        <f>'[1]normalized binned'!EA330</f>
        <v>-14.441605400342969</v>
      </c>
      <c r="BC329" s="40">
        <f>'[1]normalized binned'!EB330</f>
        <v>-29.801451142125742</v>
      </c>
      <c r="BD329" s="40">
        <f>'[1]normalized binned'!EC330</f>
        <v>-9.5655549361177687</v>
      </c>
      <c r="BE329" s="40">
        <f>'[1]normalized binned'!ED330</f>
        <v>-38.139301142903307</v>
      </c>
      <c r="BF329" s="40">
        <f>'[1]normalized binned'!EE330</f>
        <v>-43.216761851421609</v>
      </c>
    </row>
    <row r="330" spans="2:58" x14ac:dyDescent="0.25">
      <c r="B330" s="37">
        <f>'[1]normalized binned'!CA331</f>
        <v>-1.8016678005803701</v>
      </c>
      <c r="C330" s="37">
        <f>'[1]normalized binned'!CB331</f>
        <v>31.438422165624036</v>
      </c>
      <c r="D330" s="37">
        <f>'[1]normalized binned'!CC331</f>
        <v>7.8471813708567275</v>
      </c>
      <c r="E330" s="37">
        <f>'[1]normalized binned'!CD331</f>
        <v>87.993251933086569</v>
      </c>
      <c r="F330" s="37">
        <f>'[1]normalized binned'!CE331</f>
        <v>86.416164525377269</v>
      </c>
      <c r="G330" s="37">
        <f>'[1]normalized binned'!CF331</f>
        <v>2.3856730459816475</v>
      </c>
      <c r="H330" s="37">
        <f>'[1]normalized binned'!CG331</f>
        <v>1.9777322778589053</v>
      </c>
      <c r="I330" s="37">
        <f>'[1]normalized binned'!CH331</f>
        <v>47.836766370182211</v>
      </c>
      <c r="J330" s="37">
        <f>'[1]normalized binned'!CI331</f>
        <v>-17.89981182353927</v>
      </c>
      <c r="K330" s="37">
        <f>'[1]normalized binned'!CJ331</f>
        <v>17.502741623720318</v>
      </c>
      <c r="L330" s="37">
        <f>'[1]normalized binned'!CK331</f>
        <v>-2.5614517812171611</v>
      </c>
      <c r="M330" s="37">
        <f>'[1]normalized binned'!CL331</f>
        <v>38.350910166841928</v>
      </c>
      <c r="N330" s="37">
        <f>'[1]normalized binned'!CM331</f>
        <v>-24.836600518345755</v>
      </c>
      <c r="O330" s="37">
        <f>'[1]normalized binned'!CN331</f>
        <v>30.657463793927455</v>
      </c>
      <c r="P330" s="37">
        <f>'[1]normalized binned'!CO331</f>
        <v>-21.572880824734842</v>
      </c>
      <c r="Q330" s="37">
        <f>'[1]normalized binned'!CP331</f>
        <v>13.188740273949954</v>
      </c>
      <c r="R330" s="37">
        <f>'[1]normalized binned'!CQ331</f>
        <v>-0.59083518921690192</v>
      </c>
      <c r="S330" s="38">
        <f>'[1]normalized binned'!CR331</f>
        <v>33.608953410120094</v>
      </c>
      <c r="T330" s="38">
        <f>'[1]normalized binned'!CS331</f>
        <v>31.84375409819771</v>
      </c>
      <c r="U330" s="38">
        <f>'[1]normalized binned'!CT331</f>
        <v>32.239212275447748</v>
      </c>
      <c r="V330" s="38">
        <f>'[1]normalized binned'!CU331</f>
        <v>20.517221160986679</v>
      </c>
      <c r="W330" s="38">
        <f>'[1]normalized binned'!CV331</f>
        <v>10.33741894599922</v>
      </c>
      <c r="X330" s="38">
        <f>'[1]normalized binned'!CW331</f>
        <v>13.798356321427983</v>
      </c>
      <c r="Y330" s="38">
        <f>'[1]normalized binned'!CX331</f>
        <v>5.7993084989790322</v>
      </c>
      <c r="Z330" s="38">
        <f>'[1]normalized binned'!CY331</f>
        <v>33.750877389595686</v>
      </c>
      <c r="AA330" s="38">
        <f>'[1]normalized binned'!CZ331</f>
        <v>13.253819058878749</v>
      </c>
      <c r="AB330" s="38">
        <f>'[1]normalized binned'!DA331</f>
        <v>22.059052796202138</v>
      </c>
      <c r="AC330" s="38">
        <f>'[1]normalized binned'!DB331</f>
        <v>42.755162215481278</v>
      </c>
      <c r="AD330" s="38">
        <f>'[1]normalized binned'!DC331</f>
        <v>23.600962135244881</v>
      </c>
      <c r="AE330" s="38">
        <f>'[1]normalized binned'!DD331</f>
        <v>49.413770342384019</v>
      </c>
      <c r="AF330" s="38">
        <f>'[1]normalized binned'!DE331</f>
        <v>110.00979344070925</v>
      </c>
      <c r="AG330" s="38">
        <f>'[1]normalized binned'!DF331</f>
        <v>-2.9944406165481432</v>
      </c>
      <c r="AH330" s="39">
        <f>'[1]normalized binned'!DG331</f>
        <v>17.545310197464175</v>
      </c>
      <c r="AI330" s="39">
        <f>'[1]normalized binned'!DH331</f>
        <v>17.820240291097672</v>
      </c>
      <c r="AJ330" s="39">
        <f>'[1]normalized binned'!DI331</f>
        <v>-25.163856766809744</v>
      </c>
      <c r="AK330" s="39">
        <f>'[1]normalized binned'!DJ331</f>
        <v>28.141990870290019</v>
      </c>
      <c r="AL330" s="39">
        <f>'[1]normalized binned'!DK331</f>
        <v>0.35034091827958136</v>
      </c>
      <c r="AM330" s="39">
        <f>'[1]normalized binned'!DL331</f>
        <v>-14.409187588780066</v>
      </c>
      <c r="AN330" s="39">
        <f>'[1]normalized binned'!DM331</f>
        <v>-12.613669706732274</v>
      </c>
      <c r="AO330" s="39">
        <f>'[1]normalized binned'!DN331</f>
        <v>-18.642918933935686</v>
      </c>
      <c r="AP330" s="39">
        <f>'[1]normalized binned'!DO331</f>
        <v>-3.6331128760118414</v>
      </c>
      <c r="AQ330" s="39">
        <f>'[1]normalized binned'!DP331</f>
        <v>11.905155946170495</v>
      </c>
      <c r="AR330" s="39">
        <f>'[1]normalized binned'!DQ331</f>
        <v>-6.8516982922110943</v>
      </c>
      <c r="AS330" s="39">
        <f>'[1]normalized binned'!DR331</f>
        <v>16.437896198480217</v>
      </c>
      <c r="AT330" s="39">
        <f>'[1]normalized binned'!DS331</f>
        <v>-8.5244341782338502</v>
      </c>
      <c r="AU330" s="39">
        <f>'[1]normalized binned'!DT331</f>
        <v>12.563065989164757</v>
      </c>
      <c r="AV330" s="39">
        <f>'[1]normalized binned'!DU331</f>
        <v>-0.26535420400203513</v>
      </c>
      <c r="AW330" s="39">
        <f>'[1]normalized binned'!DV331</f>
        <v>-18.508981602906044</v>
      </c>
      <c r="AX330" s="39">
        <f>'[1]normalized binned'!DW331</f>
        <v>59.058208615136067</v>
      </c>
      <c r="AY330" s="39">
        <f>'[1]normalized binned'!DX331</f>
        <v>9.9774121849400856</v>
      </c>
      <c r="AZ330" s="39">
        <f>'[1]normalized binned'!DY331</f>
        <v>-29.940197526637942</v>
      </c>
      <c r="BA330" s="40">
        <f>'[1]normalized binned'!DZ331</f>
        <v>-31.501635822751734</v>
      </c>
      <c r="BB330" s="40">
        <f>'[1]normalized binned'!EA331</f>
        <v>-25.767264755846867</v>
      </c>
      <c r="BC330" s="40">
        <f>'[1]normalized binned'!EB331</f>
        <v>33.630786852141881</v>
      </c>
      <c r="BD330" s="40">
        <f>'[1]normalized binned'!EC331</f>
        <v>-19.196885793989551</v>
      </c>
      <c r="BE330" s="40">
        <f>'[1]normalized binned'!ED331</f>
        <v>-25.857825556361576</v>
      </c>
      <c r="BF330" s="40">
        <f>'[1]normalized binned'!EE331</f>
        <v>-31.912268597412258</v>
      </c>
    </row>
    <row r="331" spans="2:58" x14ac:dyDescent="0.25">
      <c r="B331" s="37">
        <f>'[1]normalized binned'!CA332</f>
        <v>7.5151312200424609</v>
      </c>
      <c r="C331" s="37">
        <f>'[1]normalized binned'!CB332</f>
        <v>19.56924192040648</v>
      </c>
      <c r="D331" s="37">
        <f>'[1]normalized binned'!CC332</f>
        <v>-2.9903921464597687</v>
      </c>
      <c r="E331" s="37">
        <f>'[1]normalized binned'!CD332</f>
        <v>54.56408573552828</v>
      </c>
      <c r="F331" s="37">
        <f>'[1]normalized binned'!CE332</f>
        <v>41.561474947069605</v>
      </c>
      <c r="G331" s="37">
        <f>'[1]normalized binned'!CF332</f>
        <v>-19.357192911573602</v>
      </c>
      <c r="H331" s="37">
        <f>'[1]normalized binned'!CG332</f>
        <v>-35.690787531893861</v>
      </c>
      <c r="I331" s="37">
        <f>'[1]normalized binned'!CH332</f>
        <v>58.961634172063619</v>
      </c>
      <c r="J331" s="37">
        <f>'[1]normalized binned'!CI332</f>
        <v>5.0704178921732357</v>
      </c>
      <c r="K331" s="37">
        <f>'[1]normalized binned'!CJ332</f>
        <v>-10.678839874555045</v>
      </c>
      <c r="L331" s="37">
        <f>'[1]normalized binned'!CK332</f>
        <v>5.5082721458952113</v>
      </c>
      <c r="M331" s="37">
        <f>'[1]normalized binned'!CL332</f>
        <v>12.443272316104537</v>
      </c>
      <c r="N331" s="37">
        <f>'[1]normalized binned'!CM332</f>
        <v>-11.979454457977106</v>
      </c>
      <c r="O331" s="37">
        <f>'[1]normalized binned'!CN332</f>
        <v>-6.429966060214376E-2</v>
      </c>
      <c r="P331" s="37">
        <f>'[1]normalized binned'!CO332</f>
        <v>-39.384326361071807</v>
      </c>
      <c r="Q331" s="37">
        <f>'[1]normalized binned'!CP332</f>
        <v>24.746609057594512</v>
      </c>
      <c r="R331" s="37">
        <f>'[1]normalized binned'!CQ332</f>
        <v>-0.27820460146345471</v>
      </c>
      <c r="S331" s="38">
        <f>'[1]normalized binned'!CR332</f>
        <v>34.017524854325487</v>
      </c>
      <c r="T331" s="38">
        <f>'[1]normalized binned'!CS332</f>
        <v>2.001253436834471</v>
      </c>
      <c r="U331" s="38">
        <f>'[1]normalized binned'!CT332</f>
        <v>41.721489520161157</v>
      </c>
      <c r="V331" s="38">
        <f>'[1]normalized binned'!CU332</f>
        <v>9.5673121774357721</v>
      </c>
      <c r="W331" s="38">
        <f>'[1]normalized binned'!CV332</f>
        <v>21.987263836252353</v>
      </c>
      <c r="X331" s="38">
        <f>'[1]normalized binned'!CW332</f>
        <v>55.201773622199262</v>
      </c>
      <c r="Y331" s="38">
        <f>'[1]normalized binned'!CX332</f>
        <v>24.15318412024866</v>
      </c>
      <c r="Z331" s="38">
        <f>'[1]normalized binned'!CY332</f>
        <v>67.818344376879324</v>
      </c>
      <c r="AA331" s="38">
        <f>'[1]normalized binned'!CZ332</f>
        <v>19.612039101171352</v>
      </c>
      <c r="AB331" s="38">
        <f>'[1]normalized binned'!DA332</f>
        <v>30.30098550078775</v>
      </c>
      <c r="AC331" s="38">
        <f>'[1]normalized binned'!DB332</f>
        <v>43.48257883963818</v>
      </c>
      <c r="AD331" s="38">
        <f>'[1]normalized binned'!DC332</f>
        <v>43.390155083711193</v>
      </c>
      <c r="AE331" s="38">
        <f>'[1]normalized binned'!DD332</f>
        <v>60.622340404278987</v>
      </c>
      <c r="AF331" s="38">
        <f>'[1]normalized binned'!DE332</f>
        <v>71.041048077231096</v>
      </c>
      <c r="AG331" s="38">
        <f>'[1]normalized binned'!DF332</f>
        <v>-26.064878538271369</v>
      </c>
      <c r="AH331" s="39">
        <f>'[1]normalized binned'!DG332</f>
        <v>12.307897466329871</v>
      </c>
      <c r="AI331" s="39">
        <f>'[1]normalized binned'!DH332</f>
        <v>5.139438496581791</v>
      </c>
      <c r="AJ331" s="39">
        <f>'[1]normalized binned'!DI332</f>
        <v>-15.64892743817683</v>
      </c>
      <c r="AK331" s="39">
        <f>'[1]normalized binned'!DJ332</f>
        <v>35.753109694376377</v>
      </c>
      <c r="AL331" s="39">
        <f>'[1]normalized binned'!DK332</f>
        <v>-19.507992812429002</v>
      </c>
      <c r="AM331" s="39">
        <f>'[1]normalized binned'!DL332</f>
        <v>-14.616486812613497</v>
      </c>
      <c r="AN331" s="39">
        <f>'[1]normalized binned'!DM332</f>
        <v>-12.181015254756861</v>
      </c>
      <c r="AO331" s="39">
        <f>'[1]normalized binned'!DN332</f>
        <v>10.086585055048559</v>
      </c>
      <c r="AP331" s="39">
        <f>'[1]normalized binned'!DO332</f>
        <v>-20.887573825525742</v>
      </c>
      <c r="AQ331" s="39">
        <f>'[1]normalized binned'!DP332</f>
        <v>-26.750914433051523</v>
      </c>
      <c r="AR331" s="39">
        <f>'[1]normalized binned'!DQ332</f>
        <v>10.488358190226155</v>
      </c>
      <c r="AS331" s="39">
        <f>'[1]normalized binned'!DR332</f>
        <v>15.00596994090758</v>
      </c>
      <c r="AT331" s="39">
        <f>'[1]normalized binned'!DS332</f>
        <v>11.81881538605662</v>
      </c>
      <c r="AU331" s="39">
        <f>'[1]normalized binned'!DT332</f>
        <v>33.697518144213667</v>
      </c>
      <c r="AV331" s="39">
        <f>'[1]normalized binned'!DU332</f>
        <v>40.39833631910443</v>
      </c>
      <c r="AW331" s="39">
        <f>'[1]normalized binned'!DV332</f>
        <v>-68.28801106490161</v>
      </c>
      <c r="AX331" s="39">
        <f>'[1]normalized binned'!DW332</f>
        <v>-1.9687471795909559</v>
      </c>
      <c r="AY331" s="39">
        <f>'[1]normalized binned'!DX332</f>
        <v>26.768163848663782</v>
      </c>
      <c r="AZ331" s="39">
        <f>'[1]normalized binned'!DY332</f>
        <v>-28.983106198988725</v>
      </c>
      <c r="BA331" s="40">
        <f>'[1]normalized binned'!DZ332</f>
        <v>-7.0174322882439952</v>
      </c>
      <c r="BB331" s="40">
        <f>'[1]normalized binned'!EA332</f>
        <v>20.746693910331476</v>
      </c>
      <c r="BC331" s="40">
        <f>'[1]normalized binned'!EB332</f>
        <v>33.097607546011332</v>
      </c>
      <c r="BD331" s="40">
        <f>'[1]normalized binned'!EC332</f>
        <v>-17.956972777760765</v>
      </c>
      <c r="BE331" s="40">
        <f>'[1]normalized binned'!ED332</f>
        <v>45.653867890991869</v>
      </c>
      <c r="BF331" s="40">
        <f>'[1]normalized binned'!EE332</f>
        <v>14.948495190332832</v>
      </c>
    </row>
    <row r="332" spans="2:58" x14ac:dyDescent="0.25">
      <c r="B332" s="37">
        <f>'[1]normalized binned'!CA333</f>
        <v>19.253088839727916</v>
      </c>
      <c r="C332" s="37">
        <f>'[1]normalized binned'!CB333</f>
        <v>57.140630462321639</v>
      </c>
      <c r="D332" s="37">
        <f>'[1]normalized binned'!CC333</f>
        <v>10.096701632286091</v>
      </c>
      <c r="E332" s="37">
        <f>'[1]normalized binned'!CD333</f>
        <v>-11.982952594329845</v>
      </c>
      <c r="F332" s="37">
        <f>'[1]normalized binned'!CE333</f>
        <v>12.996772795767784</v>
      </c>
      <c r="G332" s="37">
        <f>'[1]normalized binned'!CF333</f>
        <v>-17.413855749887436</v>
      </c>
      <c r="H332" s="37">
        <f>'[1]normalized binned'!CG333</f>
        <v>-18.097248152510911</v>
      </c>
      <c r="I332" s="37">
        <f>'[1]normalized binned'!CH333</f>
        <v>-3.4002003877982139</v>
      </c>
      <c r="J332" s="37">
        <f>'[1]normalized binned'!CI333</f>
        <v>4.0858827911142077</v>
      </c>
      <c r="K332" s="37">
        <f>'[1]normalized binned'!CJ333</f>
        <v>-14.345000840540552</v>
      </c>
      <c r="L332" s="37">
        <f>'[1]normalized binned'!CK333</f>
        <v>10.903507332211642</v>
      </c>
      <c r="M332" s="37">
        <f>'[1]normalized binned'!CL333</f>
        <v>-10.653199025209439</v>
      </c>
      <c r="N332" s="37">
        <f>'[1]normalized binned'!CM333</f>
        <v>12.313305779014939</v>
      </c>
      <c r="O332" s="37">
        <f>'[1]normalized binned'!CN333</f>
        <v>-16.742194476203831</v>
      </c>
      <c r="P332" s="37">
        <f>'[1]normalized binned'!CO333</f>
        <v>-20.541839031489474</v>
      </c>
      <c r="Q332" s="37">
        <f>'[1]normalized binned'!CP333</f>
        <v>27.926635696721853</v>
      </c>
      <c r="R332" s="37">
        <f>'[1]normalized binned'!CQ333</f>
        <v>-14.568197820694412</v>
      </c>
      <c r="S332" s="38">
        <f>'[1]normalized binned'!CR333</f>
        <v>23.252634119514099</v>
      </c>
      <c r="T332" s="38">
        <f>'[1]normalized binned'!CS333</f>
        <v>-3.2263226309335549</v>
      </c>
      <c r="U332" s="38">
        <f>'[1]normalized binned'!CT333</f>
        <v>40.842752406911842</v>
      </c>
      <c r="V332" s="38">
        <f>'[1]normalized binned'!CU333</f>
        <v>3.1040535780258178</v>
      </c>
      <c r="W332" s="38">
        <f>'[1]normalized binned'!CV333</f>
        <v>14.36809372465313</v>
      </c>
      <c r="X332" s="38">
        <f>'[1]normalized binned'!CW333</f>
        <v>69.338778853707481</v>
      </c>
      <c r="Y332" s="38">
        <f>'[1]normalized binned'!CX333</f>
        <v>-1.5876992172981872</v>
      </c>
      <c r="Z332" s="38">
        <f>'[1]normalized binned'!CY333</f>
        <v>57.611683187471499</v>
      </c>
      <c r="AA332" s="38">
        <f>'[1]normalized binned'!CZ333</f>
        <v>28.441212591793839</v>
      </c>
      <c r="AB332" s="38">
        <f>'[1]normalized binned'!DA333</f>
        <v>34.81110272432953</v>
      </c>
      <c r="AC332" s="38">
        <f>'[1]normalized binned'!DB333</f>
        <v>19.200353639868275</v>
      </c>
      <c r="AD332" s="38">
        <f>'[1]normalized binned'!DC333</f>
        <v>32.04271097241238</v>
      </c>
      <c r="AE332" s="38">
        <f>'[1]normalized binned'!DD333</f>
        <v>63.510988900716399</v>
      </c>
      <c r="AF332" s="38">
        <f>'[1]normalized binned'!DE333</f>
        <v>16.07344178701052</v>
      </c>
      <c r="AG332" s="38">
        <f>'[1]normalized binned'!DF333</f>
        <v>-30.991165718793635</v>
      </c>
      <c r="AH332" s="39">
        <f>'[1]normalized binned'!DG333</f>
        <v>1.3618821185620251</v>
      </c>
      <c r="AI332" s="39">
        <f>'[1]normalized binned'!DH333</f>
        <v>7.2091467688768329</v>
      </c>
      <c r="AJ332" s="39">
        <f>'[1]normalized binned'!DI333</f>
        <v>26.573612508918565</v>
      </c>
      <c r="AK332" s="39">
        <f>'[1]normalized binned'!DJ333</f>
        <v>22.099785326780424</v>
      </c>
      <c r="AL332" s="39">
        <f>'[1]normalized binned'!DK333</f>
        <v>-3.9290776554114215</v>
      </c>
      <c r="AM332" s="39">
        <f>'[1]normalized binned'!DL333</f>
        <v>31.058399635155396</v>
      </c>
      <c r="AN332" s="39">
        <f>'[1]normalized binned'!DM333</f>
        <v>17.156932786921331</v>
      </c>
      <c r="AO332" s="39">
        <f>'[1]normalized binned'!DN333</f>
        <v>-18.101050241271654</v>
      </c>
      <c r="AP332" s="39">
        <f>'[1]normalized binned'!DO333</f>
        <v>-2.6935613249624186</v>
      </c>
      <c r="AQ332" s="39">
        <f>'[1]normalized binned'!DP333</f>
        <v>9.2034195941373369</v>
      </c>
      <c r="AR332" s="39">
        <f>'[1]normalized binned'!DQ333</f>
        <v>8.9046235262877147</v>
      </c>
      <c r="AS332" s="39">
        <f>'[1]normalized binned'!DR333</f>
        <v>-0.36253114189256408</v>
      </c>
      <c r="AT332" s="39">
        <f>'[1]normalized binned'!DS333</f>
        <v>-9.2315356033225875</v>
      </c>
      <c r="AU332" s="39">
        <f>'[1]normalized binned'!DT333</f>
        <v>16.211179652132053</v>
      </c>
      <c r="AV332" s="39">
        <f>'[1]normalized binned'!DU333</f>
        <v>31.407538235344209</v>
      </c>
      <c r="AW332" s="39">
        <f>'[1]normalized binned'!DV333</f>
        <v>-64.689312448394304</v>
      </c>
      <c r="AX332" s="39">
        <f>'[1]normalized binned'!DW333</f>
        <v>-61.443249087769217</v>
      </c>
      <c r="AY332" s="39">
        <f>'[1]normalized binned'!DX333</f>
        <v>-8.2326985388238363</v>
      </c>
      <c r="AZ332" s="39">
        <f>'[1]normalized binned'!DY333</f>
        <v>-22.563766688425922</v>
      </c>
      <c r="BA332" s="40">
        <f>'[1]normalized binned'!DZ333</f>
        <v>72.323433602555099</v>
      </c>
      <c r="BB332" s="40">
        <f>'[1]normalized binned'!EA333</f>
        <v>16.406036874880577</v>
      </c>
      <c r="BC332" s="40">
        <f>'[1]normalized binned'!EB333</f>
        <v>-12.32862085856741</v>
      </c>
      <c r="BD332" s="40">
        <f>'[1]normalized binned'!EC333</f>
        <v>-53.864741799932212</v>
      </c>
      <c r="BE332" s="40">
        <f>'[1]normalized binned'!ED333</f>
        <v>14.5749759424831</v>
      </c>
      <c r="BF332" s="40">
        <f>'[1]normalized binned'!EE333</f>
        <v>57.86649148448253</v>
      </c>
    </row>
    <row r="333" spans="2:58" x14ac:dyDescent="0.25">
      <c r="B333" s="37">
        <f>'[1]normalized binned'!CA334</f>
        <v>6.6399593700213195</v>
      </c>
      <c r="C333" s="37">
        <f>'[1]normalized binned'!CB334</f>
        <v>26.605744927245496</v>
      </c>
      <c r="D333" s="37">
        <f>'[1]normalized binned'!CC334</f>
        <v>-43.350935578032605</v>
      </c>
      <c r="E333" s="37">
        <f>'[1]normalized binned'!CD334</f>
        <v>26.735630304739683</v>
      </c>
      <c r="F333" s="37">
        <f>'[1]normalized binned'!CE334</f>
        <v>-15.613609749176465</v>
      </c>
      <c r="G333" s="37">
        <f>'[1]normalized binned'!CF334</f>
        <v>-25.195713749299596</v>
      </c>
      <c r="H333" s="37">
        <f>'[1]normalized binned'!CG334</f>
        <v>13.606661114286858</v>
      </c>
      <c r="I333" s="37">
        <f>'[1]normalized binned'!CH334</f>
        <v>-5.2039477172753816</v>
      </c>
      <c r="J333" s="37">
        <f>'[1]normalized binned'!CI334</f>
        <v>-17.331073754493367</v>
      </c>
      <c r="K333" s="37">
        <f>'[1]normalized binned'!CJ334</f>
        <v>-5.9059738856124042</v>
      </c>
      <c r="L333" s="37">
        <f>'[1]normalized binned'!CK334</f>
        <v>1.8889511855423073</v>
      </c>
      <c r="M333" s="37">
        <f>'[1]normalized binned'!CL334</f>
        <v>12.688524007753998</v>
      </c>
      <c r="N333" s="37">
        <f>'[1]normalized binned'!CM334</f>
        <v>26.259122656519793</v>
      </c>
      <c r="O333" s="37">
        <f>'[1]normalized binned'!CN334</f>
        <v>-15.090143683048355</v>
      </c>
      <c r="P333" s="37">
        <f>'[1]normalized binned'!CO334</f>
        <v>-21.856653237208981</v>
      </c>
      <c r="Q333" s="37">
        <f>'[1]normalized binned'!CP334</f>
        <v>-0.51193976505886063</v>
      </c>
      <c r="R333" s="37">
        <f>'[1]normalized binned'!CQ334</f>
        <v>-0.13792374467076129</v>
      </c>
      <c r="S333" s="38">
        <f>'[1]normalized binned'!CR334</f>
        <v>-1.4794649802094106</v>
      </c>
      <c r="T333" s="38">
        <f>'[1]normalized binned'!CS334</f>
        <v>3.1361687829192189</v>
      </c>
      <c r="U333" s="38">
        <f>'[1]normalized binned'!CT334</f>
        <v>13.031719018532165</v>
      </c>
      <c r="V333" s="38">
        <f>'[1]normalized binned'!CU334</f>
        <v>5.5027736202822028</v>
      </c>
      <c r="W333" s="38">
        <f>'[1]normalized binned'!CV334</f>
        <v>0.98796534406245051</v>
      </c>
      <c r="X333" s="38">
        <f>'[1]normalized binned'!CW334</f>
        <v>1.6666069836720183</v>
      </c>
      <c r="Y333" s="38">
        <f>'[1]normalized binned'!CX334</f>
        <v>37.504700494382789</v>
      </c>
      <c r="Z333" s="38">
        <f>'[1]normalized binned'!CY334</f>
        <v>17.72881598434055</v>
      </c>
      <c r="AA333" s="38">
        <f>'[1]normalized binned'!CZ334</f>
        <v>5.2232079967209373</v>
      </c>
      <c r="AB333" s="38">
        <f>'[1]normalized binned'!DA334</f>
        <v>26.539024644475784</v>
      </c>
      <c r="AC333" s="38">
        <f>'[1]normalized binned'!DB334</f>
        <v>-19.006713004374774</v>
      </c>
      <c r="AD333" s="38">
        <f>'[1]normalized binned'!DC334</f>
        <v>-24.033386736462091</v>
      </c>
      <c r="AE333" s="38">
        <f>'[1]normalized binned'!DD334</f>
        <v>26.148926899231597</v>
      </c>
      <c r="AF333" s="38">
        <f>'[1]normalized binned'!DE334</f>
        <v>-11.216894991863885</v>
      </c>
      <c r="AG333" s="38">
        <f>'[1]normalized binned'!DF334</f>
        <v>-5.5728501829336601</v>
      </c>
      <c r="AH333" s="39">
        <f>'[1]normalized binned'!DG334</f>
        <v>11.780763023815267</v>
      </c>
      <c r="AI333" s="39">
        <f>'[1]normalized binned'!DH334</f>
        <v>-0.92049995066745538</v>
      </c>
      <c r="AJ333" s="39">
        <f>'[1]normalized binned'!DI334</f>
        <v>4.6549004345363816</v>
      </c>
      <c r="AK333" s="39">
        <f>'[1]normalized binned'!DJ334</f>
        <v>9.463525323036567</v>
      </c>
      <c r="AL333" s="39">
        <f>'[1]normalized binned'!DK334</f>
        <v>2.814595935374161</v>
      </c>
      <c r="AM333" s="39">
        <f>'[1]normalized binned'!DL334</f>
        <v>35.265704770947409</v>
      </c>
      <c r="AN333" s="39">
        <f>'[1]normalized binned'!DM334</f>
        <v>15.697680706797989</v>
      </c>
      <c r="AO333" s="39">
        <f>'[1]normalized binned'!DN334</f>
        <v>2.6769757399701604</v>
      </c>
      <c r="AP333" s="39">
        <f>'[1]normalized binned'!DO334</f>
        <v>-1.8995318074915808</v>
      </c>
      <c r="AQ333" s="39">
        <f>'[1]normalized binned'!DP334</f>
        <v>11.02031026477869</v>
      </c>
      <c r="AR333" s="39">
        <f>'[1]normalized binned'!DQ334</f>
        <v>-9.7416471457598135</v>
      </c>
      <c r="AS333" s="39">
        <f>'[1]normalized binned'!DR334</f>
        <v>5.9831663086175162</v>
      </c>
      <c r="AT333" s="39">
        <f>'[1]normalized binned'!DS334</f>
        <v>18.319795954872141</v>
      </c>
      <c r="AU333" s="39">
        <f>'[1]normalized binned'!DT334</f>
        <v>-56.033015463849587</v>
      </c>
      <c r="AV333" s="39">
        <f>'[1]normalized binned'!DU334</f>
        <v>-38.379699168706182</v>
      </c>
      <c r="AW333" s="39">
        <f>'[1]normalized binned'!DV334</f>
        <v>-28.97553619592923</v>
      </c>
      <c r="AX333" s="39">
        <f>'[1]normalized binned'!DW334</f>
        <v>-19.847044557537409</v>
      </c>
      <c r="AY333" s="39">
        <f>'[1]normalized binned'!DX334</f>
        <v>-9.8431303587307681</v>
      </c>
      <c r="AZ333" s="39">
        <f>'[1]normalized binned'!DY334</f>
        <v>3.1117715702985471</v>
      </c>
      <c r="BA333" s="40">
        <f>'[1]normalized binned'!DZ334</f>
        <v>58.447656639744451</v>
      </c>
      <c r="BB333" s="40">
        <f>'[1]normalized binned'!EA334</f>
        <v>-44.936211839278002</v>
      </c>
      <c r="BC333" s="40">
        <f>'[1]normalized binned'!EB334</f>
        <v>-25.030562496029475</v>
      </c>
      <c r="BD333" s="40">
        <f>'[1]normalized binned'!EC334</f>
        <v>-27.841783370533044</v>
      </c>
      <c r="BE333" s="40">
        <f>'[1]normalized binned'!ED334</f>
        <v>-37.181270673446278</v>
      </c>
      <c r="BF333" s="40">
        <f>'[1]normalized binned'!EE334</f>
        <v>31.058173081988613</v>
      </c>
    </row>
    <row r="334" spans="2:58" x14ac:dyDescent="0.25">
      <c r="B334" s="37">
        <f>'[1]normalized binned'!CA335</f>
        <v>-1.7052844202340367</v>
      </c>
      <c r="C334" s="37">
        <f>'[1]normalized binned'!CB335</f>
        <v>8.9624308983086056</v>
      </c>
      <c r="D334" s="37">
        <f>'[1]normalized binned'!CC335</f>
        <v>19.763339469820131</v>
      </c>
      <c r="E334" s="37">
        <f>'[1]normalized binned'!CD335</f>
        <v>34.426272330324238</v>
      </c>
      <c r="F334" s="37">
        <f>'[1]normalized binned'!CE335</f>
        <v>43.176196664080535</v>
      </c>
      <c r="G334" s="37">
        <f>'[1]normalized binned'!CF335</f>
        <v>-16.027914894863152</v>
      </c>
      <c r="H334" s="37">
        <f>'[1]normalized binned'!CG335</f>
        <v>-25.059636704016466</v>
      </c>
      <c r="I334" s="37">
        <f>'[1]normalized binned'!CH335</f>
        <v>7.7195216779381166</v>
      </c>
      <c r="J334" s="37">
        <f>'[1]normalized binned'!CI335</f>
        <v>-2.4966540132551689</v>
      </c>
      <c r="K334" s="37">
        <f>'[1]normalized binned'!CJ335</f>
        <v>-5.2064812874874793</v>
      </c>
      <c r="L334" s="37">
        <f>'[1]normalized binned'!CK335</f>
        <v>-19.078853179150627</v>
      </c>
      <c r="M334" s="37">
        <f>'[1]normalized binned'!CL335</f>
        <v>15.11833135907526</v>
      </c>
      <c r="N334" s="37">
        <f>'[1]normalized binned'!CM335</f>
        <v>24.961808256848911</v>
      </c>
      <c r="O334" s="37">
        <f>'[1]normalized binned'!CN335</f>
        <v>-20.028563029727181</v>
      </c>
      <c r="P334" s="37">
        <f>'[1]normalized binned'!CO335</f>
        <v>-17.917454930616806</v>
      </c>
      <c r="Q334" s="37">
        <f>'[1]normalized binned'!CP335</f>
        <v>-2.8492821960220187</v>
      </c>
      <c r="R334" s="37">
        <f>'[1]normalized binned'!CQ335</f>
        <v>18.671584991764163</v>
      </c>
      <c r="S334" s="38">
        <f>'[1]normalized binned'!CR335</f>
        <v>-18.209759019733777</v>
      </c>
      <c r="T334" s="38">
        <f>'[1]normalized binned'!CS335</f>
        <v>-5.4375381786310744</v>
      </c>
      <c r="U334" s="38">
        <f>'[1]normalized binned'!CT335</f>
        <v>-3.3350490258545875</v>
      </c>
      <c r="V334" s="38">
        <f>'[1]normalized binned'!CU335</f>
        <v>-19.185224455206711</v>
      </c>
      <c r="W334" s="38">
        <f>'[1]normalized binned'!CV335</f>
        <v>-6.4220011390875076</v>
      </c>
      <c r="X334" s="38">
        <f>'[1]normalized binned'!CW335</f>
        <v>-33.754813537305864</v>
      </c>
      <c r="Y334" s="38">
        <f>'[1]normalized binned'!CX335</f>
        <v>34.035864743386824</v>
      </c>
      <c r="Z334" s="38">
        <f>'[1]normalized binned'!CY335</f>
        <v>-1.051964302826935</v>
      </c>
      <c r="AA334" s="38">
        <f>'[1]normalized binned'!CZ335</f>
        <v>-20.33175825096821</v>
      </c>
      <c r="AB334" s="38">
        <f>'[1]normalized binned'!DA335</f>
        <v>-7.2755880841013436</v>
      </c>
      <c r="AC334" s="38">
        <f>'[1]normalized binned'!DB335</f>
        <v>-21.654550603668682</v>
      </c>
      <c r="AD334" s="38">
        <f>'[1]normalized binned'!DC335</f>
        <v>2.8703704339928873</v>
      </c>
      <c r="AE334" s="38">
        <f>'[1]normalized binned'!DD335</f>
        <v>-21.473073059667655</v>
      </c>
      <c r="AF334" s="38">
        <f>'[1]normalized binned'!DE335</f>
        <v>9.0229316043163763</v>
      </c>
      <c r="AG334" s="38">
        <f>'[1]normalized binned'!DF335</f>
        <v>22.80359860628311</v>
      </c>
      <c r="AH334" s="39">
        <f>'[1]normalized binned'!DG335</f>
        <v>11.333382316940316</v>
      </c>
      <c r="AI334" s="39">
        <f>'[1]normalized binned'!DH335</f>
        <v>-23.804082040219697</v>
      </c>
      <c r="AJ334" s="39">
        <f>'[1]normalized binned'!DI335</f>
        <v>-0.1762100322655904</v>
      </c>
      <c r="AK334" s="39">
        <f>'[1]normalized binned'!DJ335</f>
        <v>15.051190908428541</v>
      </c>
      <c r="AL334" s="39">
        <f>'[1]normalized binned'!DK335</f>
        <v>-3.807165092155639</v>
      </c>
      <c r="AM334" s="39">
        <f>'[1]normalized binned'!DL335</f>
        <v>1.2391993002420225</v>
      </c>
      <c r="AN334" s="39">
        <f>'[1]normalized binned'!DM335</f>
        <v>1.9195983844110387</v>
      </c>
      <c r="AO334" s="39">
        <f>'[1]normalized binned'!DN335</f>
        <v>12.624010725868295</v>
      </c>
      <c r="AP334" s="39">
        <f>'[1]normalized binned'!DO335</f>
        <v>-20.065837661999758</v>
      </c>
      <c r="AQ334" s="39">
        <f>'[1]normalized binned'!DP335</f>
        <v>2.4126298837577842</v>
      </c>
      <c r="AR334" s="39">
        <f>'[1]normalized binned'!DQ335</f>
        <v>1.2318942333794496</v>
      </c>
      <c r="AS334" s="39">
        <f>'[1]normalized binned'!DR335</f>
        <v>28.371455236477331</v>
      </c>
      <c r="AT334" s="39">
        <f>'[1]normalized binned'!DS335</f>
        <v>33.841232027763155</v>
      </c>
      <c r="AU334" s="39">
        <f>'[1]normalized binned'!DT335</f>
        <v>-56.756797200576571</v>
      </c>
      <c r="AV334" s="39">
        <f>'[1]normalized binned'!DU335</f>
        <v>-37.294575968487145</v>
      </c>
      <c r="AW334" s="39">
        <f>'[1]normalized binned'!DV335</f>
        <v>-14.855977720633884</v>
      </c>
      <c r="AX334" s="39">
        <f>'[1]normalized binned'!DW335</f>
        <v>39.112602326079873</v>
      </c>
      <c r="AY334" s="39">
        <f>'[1]normalized binned'!DX335</f>
        <v>3.7900658046285338</v>
      </c>
      <c r="AZ334" s="39">
        <f>'[1]normalized binned'!DY335</f>
        <v>2.7476675001755151</v>
      </c>
      <c r="BA334" s="40">
        <f>'[1]normalized binned'!DZ335</f>
        <v>20.850019573343495</v>
      </c>
      <c r="BB334" s="40">
        <f>'[1]normalized binned'!EA335</f>
        <v>-30.040543318415551</v>
      </c>
      <c r="BC334" s="40">
        <f>'[1]normalized binned'!EB335</f>
        <v>-42.436082825033907</v>
      </c>
      <c r="BD334" s="40">
        <f>'[1]normalized binned'!EC335</f>
        <v>61.0121683141803</v>
      </c>
      <c r="BE334" s="40">
        <f>'[1]normalized binned'!ED335</f>
        <v>-16.458199680659948</v>
      </c>
      <c r="BF334" s="40">
        <f>'[1]normalized binned'!EE335</f>
        <v>12.703165832989292</v>
      </c>
    </row>
    <row r="335" spans="2:58" x14ac:dyDescent="0.25">
      <c r="B335" s="37">
        <f>'[1]normalized binned'!CA336</f>
        <v>-13.702032548581855</v>
      </c>
      <c r="C335" s="37">
        <f>'[1]normalized binned'!CB336</f>
        <v>7.607734581019626</v>
      </c>
      <c r="D335" s="37">
        <f>'[1]normalized binned'!CC336</f>
        <v>57.882859723981639</v>
      </c>
      <c r="E335" s="37">
        <f>'[1]normalized binned'!CD336</f>
        <v>1.9824911771607798</v>
      </c>
      <c r="F335" s="37">
        <f>'[1]normalized binned'!CE336</f>
        <v>83.494699740819243</v>
      </c>
      <c r="G335" s="37">
        <f>'[1]normalized binned'!CF336</f>
        <v>-17.256030997564125</v>
      </c>
      <c r="H335" s="37">
        <f>'[1]normalized binned'!CG336</f>
        <v>-37.502235734566625</v>
      </c>
      <c r="I335" s="37">
        <f>'[1]normalized binned'!CH336</f>
        <v>23.860243385093153</v>
      </c>
      <c r="J335" s="37">
        <f>'[1]normalized binned'!CI336</f>
        <v>32.203491982942097</v>
      </c>
      <c r="K335" s="37">
        <f>'[1]normalized binned'!CJ336</f>
        <v>34.807664666323952</v>
      </c>
      <c r="L335" s="37">
        <f>'[1]normalized binned'!CK336</f>
        <v>-11.127463437050165</v>
      </c>
      <c r="M335" s="37">
        <f>'[1]normalized binned'!CL336</f>
        <v>13.034829593133704</v>
      </c>
      <c r="N335" s="37">
        <f>'[1]normalized binned'!CM336</f>
        <v>-3.5004480331571752</v>
      </c>
      <c r="O335" s="37">
        <f>'[1]normalized binned'!CN336</f>
        <v>-6.3039772712001838</v>
      </c>
      <c r="P335" s="37">
        <f>'[1]normalized binned'!CO336</f>
        <v>-2.2859549301302389</v>
      </c>
      <c r="Q335" s="37">
        <f>'[1]normalized binned'!CP336</f>
        <v>2.3828524215800009</v>
      </c>
      <c r="R335" s="37">
        <f>'[1]normalized binned'!CQ336</f>
        <v>16.152480630361929</v>
      </c>
      <c r="S335" s="38">
        <f>'[1]normalized binned'!CR336</f>
        <v>-9.3529006262693439</v>
      </c>
      <c r="T335" s="38">
        <f>'[1]normalized binned'!CS336</f>
        <v>-26.562797783965376</v>
      </c>
      <c r="U335" s="38">
        <f>'[1]normalized binned'!CT336</f>
        <v>-0.5346967972017298</v>
      </c>
      <c r="V335" s="38">
        <f>'[1]normalized binned'!CU336</f>
        <v>-40.438040058914396</v>
      </c>
      <c r="W335" s="38">
        <f>'[1]normalized binned'!CV336</f>
        <v>0.56644805289248978</v>
      </c>
      <c r="X335" s="38">
        <f>'[1]normalized binned'!CW336</f>
        <v>-37.246688443075605</v>
      </c>
      <c r="Y335" s="38">
        <f>'[1]normalized binned'!CX336</f>
        <v>-16.431888073636074</v>
      </c>
      <c r="Z335" s="38">
        <f>'[1]normalized binned'!CY336</f>
        <v>-16.514658250300503</v>
      </c>
      <c r="AA335" s="38">
        <f>'[1]normalized binned'!CZ336</f>
        <v>-14.849861253661608</v>
      </c>
      <c r="AB335" s="38">
        <f>'[1]normalized binned'!DA336</f>
        <v>-61.441919774697652</v>
      </c>
      <c r="AC335" s="38">
        <f>'[1]normalized binned'!DB336</f>
        <v>15.366418623965224</v>
      </c>
      <c r="AD335" s="38">
        <f>'[1]normalized binned'!DC336</f>
        <v>9.6006052128570794</v>
      </c>
      <c r="AE335" s="38">
        <f>'[1]normalized binned'!DD336</f>
        <v>8.8171579300782845</v>
      </c>
      <c r="AF335" s="38">
        <f>'[1]normalized binned'!DE336</f>
        <v>50.896414617354367</v>
      </c>
      <c r="AG335" s="38">
        <f>'[1]normalized binned'!DF336</f>
        <v>-21.144774594119326</v>
      </c>
      <c r="AH335" s="39">
        <f>'[1]normalized binned'!DG336</f>
        <v>1.511617462204534</v>
      </c>
      <c r="AI335" s="39">
        <f>'[1]normalized binned'!DH336</f>
        <v>-2.5083870476909063</v>
      </c>
      <c r="AJ335" s="39">
        <f>'[1]normalized binned'!DI336</f>
        <v>7.9660108004976138</v>
      </c>
      <c r="AK335" s="39">
        <f>'[1]normalized binned'!DJ336</f>
        <v>10.643873029917678</v>
      </c>
      <c r="AL335" s="39">
        <f>'[1]normalized binned'!DK336</f>
        <v>-8.9175580312930744</v>
      </c>
      <c r="AM335" s="39">
        <f>'[1]normalized binned'!DL336</f>
        <v>-11.948246033897156</v>
      </c>
      <c r="AN335" s="39">
        <f>'[1]normalized binned'!DM336</f>
        <v>1.9477453907702973</v>
      </c>
      <c r="AO335" s="39">
        <f>'[1]normalized binned'!DN336</f>
        <v>20.496150886877103</v>
      </c>
      <c r="AP335" s="39">
        <f>'[1]normalized binned'!DO336</f>
        <v>-39.674185933554128</v>
      </c>
      <c r="AQ335" s="39">
        <f>'[1]normalized binned'!DP336</f>
        <v>-9.7328227927260258E-2</v>
      </c>
      <c r="AR335" s="39">
        <f>'[1]normalized binned'!DQ336</f>
        <v>-5.0745616565297311</v>
      </c>
      <c r="AS335" s="39">
        <f>'[1]normalized binned'!DR336</f>
        <v>15.87025123558692</v>
      </c>
      <c r="AT335" s="39">
        <f>'[1]normalized binned'!DS336</f>
        <v>35.321419265729716</v>
      </c>
      <c r="AU335" s="39">
        <f>'[1]normalized binned'!DT336</f>
        <v>13.459750404875486</v>
      </c>
      <c r="AV335" s="39">
        <f>'[1]normalized binned'!DU336</f>
        <v>14.35042997184491</v>
      </c>
      <c r="AW335" s="39">
        <f>'[1]normalized binned'!DV336</f>
        <v>-46.319660242644886</v>
      </c>
      <c r="AX335" s="39">
        <f>'[1]normalized binned'!DW336</f>
        <v>35.340358751836085</v>
      </c>
      <c r="AY335" s="39">
        <f>'[1]normalized binned'!DX336</f>
        <v>-16.322505869951748</v>
      </c>
      <c r="AZ335" s="39">
        <f>'[1]normalized binned'!DY336</f>
        <v>-9.1220504753253842</v>
      </c>
      <c r="BA335" s="40">
        <f>'[1]normalized binned'!DZ336</f>
        <v>27.516213087995236</v>
      </c>
      <c r="BB335" s="40">
        <f>'[1]normalized binned'!EA336</f>
        <v>7.2868208786531632</v>
      </c>
      <c r="BC335" s="40">
        <f>'[1]normalized binned'!EB336</f>
        <v>-16.479295100100913</v>
      </c>
      <c r="BD335" s="40">
        <f>'[1]normalized binned'!EC336</f>
        <v>41.536573708794194</v>
      </c>
      <c r="BE335" s="40">
        <f>'[1]normalized binned'!ED336</f>
        <v>21.113774880591283</v>
      </c>
      <c r="BF335" s="40">
        <f>'[1]normalized binned'!EE336</f>
        <v>10.731782086191599</v>
      </c>
    </row>
    <row r="336" spans="2:58" x14ac:dyDescent="0.25">
      <c r="B336" s="37">
        <f>'[1]normalized binned'!CA337</f>
        <v>-29.439762189276163</v>
      </c>
      <c r="C336" s="37">
        <f>'[1]normalized binned'!CB337</f>
        <v>-29.183817242106969</v>
      </c>
      <c r="D336" s="37">
        <f>'[1]normalized binned'!CC337</f>
        <v>-5.0631287748902665</v>
      </c>
      <c r="E336" s="37">
        <f>'[1]normalized binned'!CD337</f>
        <v>25.357876533634208</v>
      </c>
      <c r="F336" s="37">
        <f>'[1]normalized binned'!CE337</f>
        <v>-0.28753507435805759</v>
      </c>
      <c r="G336" s="37">
        <f>'[1]normalized binned'!CF337</f>
        <v>-10.729297810514463</v>
      </c>
      <c r="H336" s="37">
        <f>'[1]normalized binned'!CG337</f>
        <v>3.8580938398899036</v>
      </c>
      <c r="I336" s="37">
        <f>'[1]normalized binned'!CH337</f>
        <v>30.469247277351112</v>
      </c>
      <c r="J336" s="37">
        <f>'[1]normalized binned'!CI337</f>
        <v>8.4053974434203873</v>
      </c>
      <c r="K336" s="37">
        <f>'[1]normalized binned'!CJ337</f>
        <v>34.071788720284701</v>
      </c>
      <c r="L336" s="37">
        <f>'[1]normalized binned'!CK337</f>
        <v>-10.349788955159037</v>
      </c>
      <c r="M336" s="37">
        <f>'[1]normalized binned'!CL337</f>
        <v>11.313406123732316</v>
      </c>
      <c r="N336" s="37">
        <f>'[1]normalized binned'!CM337</f>
        <v>-7.211628020667856</v>
      </c>
      <c r="O336" s="37">
        <f>'[1]normalized binned'!CN337</f>
        <v>-9.8722157998855788</v>
      </c>
      <c r="P336" s="37">
        <f>'[1]normalized binned'!CO337</f>
        <v>-4.607995113656056</v>
      </c>
      <c r="Q336" s="37">
        <f>'[1]normalized binned'!CP337</f>
        <v>21.51848586837761</v>
      </c>
      <c r="R336" s="37">
        <f>'[1]normalized binned'!CQ337</f>
        <v>18.079564822109628</v>
      </c>
      <c r="S336" s="38">
        <f>'[1]normalized binned'!CR337</f>
        <v>-5.9738211423641943</v>
      </c>
      <c r="T336" s="38">
        <f>'[1]normalized binned'!CS337</f>
        <v>-31.859156510638975</v>
      </c>
      <c r="U336" s="38">
        <f>'[1]normalized binned'!CT337</f>
        <v>11.923310917970005</v>
      </c>
      <c r="V336" s="38">
        <f>'[1]normalized binned'!CU337</f>
        <v>-30.81088127427002</v>
      </c>
      <c r="W336" s="38">
        <f>'[1]normalized binned'!CV337</f>
        <v>-4.9471632170708784</v>
      </c>
      <c r="X336" s="38">
        <f>'[1]normalized binned'!CW337</f>
        <v>-25.105002192958366</v>
      </c>
      <c r="Y336" s="38">
        <f>'[1]normalized binned'!CX337</f>
        <v>1.3854593325232987</v>
      </c>
      <c r="Z336" s="38">
        <f>'[1]normalized binned'!CY337</f>
        <v>-12.387362301792034</v>
      </c>
      <c r="AA336" s="38">
        <f>'[1]normalized binned'!CZ337</f>
        <v>-1.4973872178104664</v>
      </c>
      <c r="AB336" s="38">
        <f>'[1]normalized binned'!DA337</f>
        <v>-41.641469496440443</v>
      </c>
      <c r="AC336" s="38">
        <f>'[1]normalized binned'!DB337</f>
        <v>2.0185535140767428</v>
      </c>
      <c r="AD336" s="38">
        <f>'[1]normalized binned'!DC337</f>
        <v>-31.447315199723029</v>
      </c>
      <c r="AE336" s="38">
        <f>'[1]normalized binned'!DD337</f>
        <v>3.0729658254202548</v>
      </c>
      <c r="AF336" s="38">
        <f>'[1]normalized binned'!DE337</f>
        <v>41.016362513291632</v>
      </c>
      <c r="AG336" s="38">
        <f>'[1]normalized binned'!DF337</f>
        <v>-33.504072418693028</v>
      </c>
      <c r="AH336" s="39">
        <f>'[1]normalized binned'!DG337</f>
        <v>11.120804350400283</v>
      </c>
      <c r="AI336" s="39">
        <f>'[1]normalized binned'!DH337</f>
        <v>6.9389339177687859</v>
      </c>
      <c r="AJ336" s="39">
        <f>'[1]normalized binned'!DI337</f>
        <v>-12.122520077219093</v>
      </c>
      <c r="AK336" s="39">
        <f>'[1]normalized binned'!DJ337</f>
        <v>7.3131072368981798</v>
      </c>
      <c r="AL336" s="39">
        <f>'[1]normalized binned'!DK337</f>
        <v>-40.152024274910367</v>
      </c>
      <c r="AM336" s="39">
        <f>'[1]normalized binned'!DL337</f>
        <v>29.914728395673997</v>
      </c>
      <c r="AN336" s="39">
        <f>'[1]normalized binned'!DM337</f>
        <v>12.53050412732725</v>
      </c>
      <c r="AO336" s="39">
        <f>'[1]normalized binned'!DN337</f>
        <v>-19.995610365923646</v>
      </c>
      <c r="AP336" s="39">
        <f>'[1]normalized binned'!DO337</f>
        <v>-23.406104335997995</v>
      </c>
      <c r="AQ336" s="39">
        <f>'[1]normalized binned'!DP337</f>
        <v>-11.769931214075847</v>
      </c>
      <c r="AR336" s="39">
        <f>'[1]normalized binned'!DQ337</f>
        <v>6.0647253934391561</v>
      </c>
      <c r="AS336" s="39">
        <f>'[1]normalized binned'!DR337</f>
        <v>0.62080181618145858</v>
      </c>
      <c r="AT336" s="39">
        <f>'[1]normalized binned'!DS337</f>
        <v>36.46723756182913</v>
      </c>
      <c r="AU336" s="39">
        <f>'[1]normalized binned'!DT337</f>
        <v>105.57900307150979</v>
      </c>
      <c r="AV336" s="39">
        <f>'[1]normalized binned'!DU337</f>
        <v>-2.153195431017302</v>
      </c>
      <c r="AW336" s="39">
        <f>'[1]normalized binned'!DV337</f>
        <v>-84.932286439740807</v>
      </c>
      <c r="AX336" s="39">
        <f>'[1]normalized binned'!DW337</f>
        <v>-15.288141900584144</v>
      </c>
      <c r="AY336" s="39">
        <f>'[1]normalized binned'!DX337</f>
        <v>-25.7540130325925</v>
      </c>
      <c r="AZ336" s="39">
        <f>'[1]normalized binned'!DY337</f>
        <v>-68.152676876892826</v>
      </c>
      <c r="BA336" s="40">
        <f>'[1]normalized binned'!DZ337</f>
        <v>43.958903044820815</v>
      </c>
      <c r="BB336" s="40">
        <f>'[1]normalized binned'!EA337</f>
        <v>9.8516758149465673</v>
      </c>
      <c r="BC336" s="40">
        <f>'[1]normalized binned'!EB337</f>
        <v>-25.329009254333734</v>
      </c>
      <c r="BD336" s="40">
        <f>'[1]normalized binned'!EC337</f>
        <v>-1.7587638827461185</v>
      </c>
      <c r="BE336" s="40">
        <f>'[1]normalized binned'!ED337</f>
        <v>59.851789762596752</v>
      </c>
      <c r="BF336" s="40">
        <f>'[1]normalized binned'!EE337</f>
        <v>-7.3492795522618852</v>
      </c>
    </row>
    <row r="337" spans="2:58" x14ac:dyDescent="0.25">
      <c r="B337" s="37">
        <f>'[1]normalized binned'!CA338</f>
        <v>-16.059815833873259</v>
      </c>
      <c r="C337" s="37">
        <f>'[1]normalized binned'!CB338</f>
        <v>-25.947242856877491</v>
      </c>
      <c r="D337" s="37">
        <f>'[1]normalized binned'!CC338</f>
        <v>-8.3606548719174967</v>
      </c>
      <c r="E337" s="37">
        <f>'[1]normalized binned'!CD338</f>
        <v>-13.126435493506992</v>
      </c>
      <c r="F337" s="37">
        <f>'[1]normalized binned'!CE338</f>
        <v>-17.762062932358837</v>
      </c>
      <c r="G337" s="37">
        <f>'[1]normalized binned'!CF338</f>
        <v>5.5138803895201587</v>
      </c>
      <c r="H337" s="37">
        <f>'[1]normalized binned'!CG338</f>
        <v>31.657708639170256</v>
      </c>
      <c r="I337" s="37">
        <f>'[1]normalized binned'!CH338</f>
        <v>30.394260207031092</v>
      </c>
      <c r="J337" s="37">
        <f>'[1]normalized binned'!CI338</f>
        <v>8.7186243843227516</v>
      </c>
      <c r="K337" s="37">
        <f>'[1]normalized binned'!CJ338</f>
        <v>-18.954303289220555</v>
      </c>
      <c r="L337" s="37">
        <f>'[1]normalized binned'!CK338</f>
        <v>-8.9146999983821402</v>
      </c>
      <c r="M337" s="37">
        <f>'[1]normalized binned'!CL338</f>
        <v>6.6568214158980439</v>
      </c>
      <c r="N337" s="37">
        <f>'[1]normalized binned'!CM338</f>
        <v>-0.338313071366521</v>
      </c>
      <c r="O337" s="37">
        <f>'[1]normalized binned'!CN338</f>
        <v>-18.231759516580183</v>
      </c>
      <c r="P337" s="37">
        <f>'[1]normalized binned'!CO338</f>
        <v>-6.6354454170974719</v>
      </c>
      <c r="Q337" s="37">
        <f>'[1]normalized binned'!CP338</f>
        <v>41.962494129786478</v>
      </c>
      <c r="R337" s="37">
        <f>'[1]normalized binned'!CQ338</f>
        <v>24.532491792663979</v>
      </c>
      <c r="S337" s="38">
        <f>'[1]normalized binned'!CR338</f>
        <v>-5.6715038877544224</v>
      </c>
      <c r="T337" s="38">
        <f>'[1]normalized binned'!CS338</f>
        <v>-29.186155960242125</v>
      </c>
      <c r="U337" s="38">
        <f>'[1]normalized binned'!CT338</f>
        <v>16.843487779044185</v>
      </c>
      <c r="V337" s="38">
        <f>'[1]normalized binned'!CU338</f>
        <v>24.138095217320817</v>
      </c>
      <c r="W337" s="38">
        <f>'[1]normalized binned'!CV338</f>
        <v>-15.074928973143665</v>
      </c>
      <c r="X337" s="38">
        <f>'[1]normalized binned'!CW338</f>
        <v>-1.3283714775700046</v>
      </c>
      <c r="Y337" s="38">
        <f>'[1]normalized binned'!CX338</f>
        <v>1.3674439016395352</v>
      </c>
      <c r="Z337" s="38">
        <f>'[1]normalized binned'!CY338</f>
        <v>26.150752333975056</v>
      </c>
      <c r="AA337" s="38">
        <f>'[1]normalized binned'!CZ338</f>
        <v>48.528418352881133</v>
      </c>
      <c r="AB337" s="38">
        <f>'[1]normalized binned'!DA338</f>
        <v>46.845667396010882</v>
      </c>
      <c r="AC337" s="38">
        <f>'[1]normalized binned'!DB338</f>
        <v>-26.994140293411963</v>
      </c>
      <c r="AD337" s="38">
        <f>'[1]normalized binned'!DC338</f>
        <v>3.7168733427073875</v>
      </c>
      <c r="AE337" s="38">
        <f>'[1]normalized binned'!DD338</f>
        <v>-31.626248228805661</v>
      </c>
      <c r="AF337" s="38">
        <f>'[1]normalized binned'!DE338</f>
        <v>12.790193361945654</v>
      </c>
      <c r="AG337" s="38">
        <f>'[1]normalized binned'!DF338</f>
        <v>8.096423167572663</v>
      </c>
      <c r="AH337" s="39">
        <f>'[1]normalized binned'!DG338</f>
        <v>29.059858223117899</v>
      </c>
      <c r="AI337" s="39">
        <f>'[1]normalized binned'!DH338</f>
        <v>25.462470058711673</v>
      </c>
      <c r="AJ337" s="39">
        <f>'[1]normalized binned'!DI338</f>
        <v>-15.503778332501197</v>
      </c>
      <c r="AK337" s="39">
        <f>'[1]normalized binned'!DJ338</f>
        <v>32.764761674234848</v>
      </c>
      <c r="AL337" s="39">
        <f>'[1]normalized binned'!DK338</f>
        <v>-39.531687023541487</v>
      </c>
      <c r="AM337" s="39">
        <f>'[1]normalized binned'!DL338</f>
        <v>53.251214349069429</v>
      </c>
      <c r="AN337" s="39">
        <f>'[1]normalized binned'!DM338</f>
        <v>-8.0122054483441563</v>
      </c>
      <c r="AO337" s="39">
        <f>'[1]normalized binned'!DN338</f>
        <v>-1.4930838683182515</v>
      </c>
      <c r="AP337" s="39">
        <f>'[1]normalized binned'!DO338</f>
        <v>-10.504839715813645</v>
      </c>
      <c r="AQ337" s="39">
        <f>'[1]normalized binned'!DP338</f>
        <v>4.9225023342670333</v>
      </c>
      <c r="AR337" s="39">
        <f>'[1]normalized binned'!DQ338</f>
        <v>20.257357108709247</v>
      </c>
      <c r="AS337" s="39">
        <f>'[1]normalized binned'!DR338</f>
        <v>-12.883037982669659</v>
      </c>
      <c r="AT337" s="39">
        <f>'[1]normalized binned'!DS338</f>
        <v>20.838858337739786</v>
      </c>
      <c r="AU337" s="39">
        <f>'[1]normalized binned'!DT338</f>
        <v>46.453650706957681</v>
      </c>
      <c r="AV337" s="39">
        <f>'[1]normalized binned'!DU338</f>
        <v>-15.281227827788671</v>
      </c>
      <c r="AW337" s="39">
        <f>'[1]normalized binned'!DV338</f>
        <v>-74.143952408380386</v>
      </c>
      <c r="AX337" s="39">
        <f>'[1]normalized binned'!DW338</f>
        <v>-11.171731104941289</v>
      </c>
      <c r="AY337" s="39">
        <f>'[1]normalized binned'!DX338</f>
        <v>-10.992316538025346</v>
      </c>
      <c r="AZ337" s="39">
        <f>'[1]normalized binned'!DY338</f>
        <v>-63.020261887891792</v>
      </c>
      <c r="BA337" s="40">
        <f>'[1]normalized binned'!DZ338</f>
        <v>2.4308181940234022</v>
      </c>
      <c r="BB337" s="40">
        <f>'[1]normalized binned'!EA338</f>
        <v>9.5570693716145616</v>
      </c>
      <c r="BC337" s="40">
        <f>'[1]normalized binned'!EB338</f>
        <v>-34.74430116033745</v>
      </c>
      <c r="BD337" s="40">
        <f>'[1]normalized binned'!EC338</f>
        <v>-41.355395057728245</v>
      </c>
      <c r="BE337" s="40">
        <f>'[1]normalized binned'!ED338</f>
        <v>-5.3609441898633889</v>
      </c>
      <c r="BF337" s="40">
        <f>'[1]normalized binned'!EE338</f>
        <v>-83.574092443279142</v>
      </c>
    </row>
    <row r="338" spans="2:58" x14ac:dyDescent="0.25">
      <c r="B338" s="37">
        <f>'[1]normalized binned'!CA339</f>
        <v>7.5131853073281736</v>
      </c>
      <c r="C338" s="37">
        <f>'[1]normalized binned'!CB339</f>
        <v>-23.561104416539823</v>
      </c>
      <c r="D338" s="37">
        <f>'[1]normalized binned'!CC339</f>
        <v>36.778947659134985</v>
      </c>
      <c r="E338" s="37">
        <f>'[1]normalized binned'!CD339</f>
        <v>-21.273621583439414</v>
      </c>
      <c r="F338" s="37">
        <f>'[1]normalized binned'!CE339</f>
        <v>56.659499093893288</v>
      </c>
      <c r="G338" s="37">
        <f>'[1]normalized binned'!CF339</f>
        <v>35.063611958106925</v>
      </c>
      <c r="H338" s="37">
        <f>'[1]normalized binned'!CG339</f>
        <v>53.181136841979708</v>
      </c>
      <c r="I338" s="37">
        <f>'[1]normalized binned'!CH339</f>
        <v>7.8020617476645331</v>
      </c>
      <c r="J338" s="37">
        <f>'[1]normalized binned'!CI339</f>
        <v>27.0136146718622</v>
      </c>
      <c r="K338" s="37">
        <f>'[1]normalized binned'!CJ339</f>
        <v>-46.945394931758671</v>
      </c>
      <c r="L338" s="37">
        <f>'[1]normalized binned'!CK339</f>
        <v>-2.9655127007456858</v>
      </c>
      <c r="M338" s="37">
        <f>'[1]normalized binned'!CL339</f>
        <v>9.4028829546490069</v>
      </c>
      <c r="N338" s="37">
        <f>'[1]normalized binned'!CM339</f>
        <v>-18.421235595417755</v>
      </c>
      <c r="O338" s="37">
        <f>'[1]normalized binned'!CN339</f>
        <v>-18.512763047241791</v>
      </c>
      <c r="P338" s="37">
        <f>'[1]normalized binned'!CO339</f>
        <v>20.842595595446046</v>
      </c>
      <c r="Q338" s="37">
        <f>'[1]normalized binned'!CP339</f>
        <v>4.9143931653294821</v>
      </c>
      <c r="R338" s="37">
        <f>'[1]normalized binned'!CQ339</f>
        <v>34.788049772350419</v>
      </c>
      <c r="S338" s="38">
        <f>'[1]normalized binned'!CR339</f>
        <v>19.5226090729997</v>
      </c>
      <c r="T338" s="38">
        <f>'[1]normalized binned'!CS339</f>
        <v>-1.616724301099099</v>
      </c>
      <c r="U338" s="38">
        <f>'[1]normalized binned'!CT339</f>
        <v>11.009524449042052</v>
      </c>
      <c r="V338" s="38">
        <f>'[1]normalized binned'!CU339</f>
        <v>44.835830934052005</v>
      </c>
      <c r="W338" s="38">
        <f>'[1]normalized binned'!CV339</f>
        <v>5.0114330254198336</v>
      </c>
      <c r="X338" s="38">
        <f>'[1]normalized binned'!CW339</f>
        <v>31.928061216467803</v>
      </c>
      <c r="Y338" s="38">
        <f>'[1]normalized binned'!CX339</f>
        <v>-23.867933792778899</v>
      </c>
      <c r="Z338" s="38">
        <f>'[1]normalized binned'!CY339</f>
        <v>49.682325984728791</v>
      </c>
      <c r="AA338" s="38">
        <f>'[1]normalized binned'!CZ339</f>
        <v>77.602229417892062</v>
      </c>
      <c r="AB338" s="38">
        <f>'[1]normalized binned'!DA339</f>
        <v>44.142883015715412</v>
      </c>
      <c r="AC338" s="38">
        <f>'[1]normalized binned'!DB339</f>
        <v>45.778241306877348</v>
      </c>
      <c r="AD338" s="38">
        <f>'[1]normalized binned'!DC339</f>
        <v>54.629671868379504</v>
      </c>
      <c r="AE338" s="38">
        <f>'[1]normalized binned'!DD339</f>
        <v>-27.167213766056989</v>
      </c>
      <c r="AF338" s="38">
        <f>'[1]normalized binned'!DE339</f>
        <v>15.215276196218262</v>
      </c>
      <c r="AG338" s="38">
        <f>'[1]normalized binned'!DF339</f>
        <v>16.811226004331637</v>
      </c>
      <c r="AH338" s="39">
        <f>'[1]normalized binned'!DG339</f>
        <v>19.405788149937834</v>
      </c>
      <c r="AI338" s="39">
        <f>'[1]normalized binned'!DH339</f>
        <v>81.935197086487278</v>
      </c>
      <c r="AJ338" s="39">
        <f>'[1]normalized binned'!DI339</f>
        <v>-17.610942878726249</v>
      </c>
      <c r="AK338" s="39">
        <f>'[1]normalized binned'!DJ339</f>
        <v>87.943671586613164</v>
      </c>
      <c r="AL338" s="39">
        <f>'[1]normalized binned'!DK339</f>
        <v>-3.938795092712815</v>
      </c>
      <c r="AM338" s="39">
        <f>'[1]normalized binned'!DL339</f>
        <v>3.329241531503456</v>
      </c>
      <c r="AN338" s="39">
        <f>'[1]normalized binned'!DM339</f>
        <v>-11.196474448747779</v>
      </c>
      <c r="AO338" s="39">
        <f>'[1]normalized binned'!DN339</f>
        <v>26.958950604235969</v>
      </c>
      <c r="AP338" s="39">
        <f>'[1]normalized binned'!DO339</f>
        <v>-24.481411896241951</v>
      </c>
      <c r="AQ338" s="39">
        <f>'[1]normalized binned'!DP339</f>
        <v>3.4235174192000901</v>
      </c>
      <c r="AR338" s="39">
        <f>'[1]normalized binned'!DQ339</f>
        <v>6.7940075446234802</v>
      </c>
      <c r="AS338" s="39">
        <f>'[1]normalized binned'!DR339</f>
        <v>10.803246749471043</v>
      </c>
      <c r="AT338" s="39">
        <f>'[1]normalized binned'!DS339</f>
        <v>46.148443913815427</v>
      </c>
      <c r="AU338" s="39">
        <f>'[1]normalized binned'!DT339</f>
        <v>-37.157779735805661</v>
      </c>
      <c r="AV338" s="39">
        <f>'[1]normalized binned'!DU339</f>
        <v>13.803176727849488</v>
      </c>
      <c r="AW338" s="39">
        <f>'[1]normalized binned'!DV339</f>
        <v>-0.63590761725603784</v>
      </c>
      <c r="AX338" s="39">
        <f>'[1]normalized binned'!DW339</f>
        <v>27.004104778196506</v>
      </c>
      <c r="AY338" s="39">
        <f>'[1]normalized binned'!DX339</f>
        <v>-1.2171317065627436</v>
      </c>
      <c r="AZ338" s="39">
        <f>'[1]normalized binned'!DY339</f>
        <v>-28.908870340485386</v>
      </c>
      <c r="BA338" s="40">
        <f>'[1]normalized binned'!DZ339</f>
        <v>-20.173637744755133</v>
      </c>
      <c r="BB338" s="40">
        <f>'[1]normalized binned'!EA339</f>
        <v>16.280229009041861</v>
      </c>
      <c r="BC338" s="40">
        <f>'[1]normalized binned'!EB339</f>
        <v>27.848176246576386</v>
      </c>
      <c r="BD338" s="40">
        <f>'[1]normalized binned'!EC339</f>
        <v>-40.30452995927908</v>
      </c>
      <c r="BE338" s="40">
        <f>'[1]normalized binned'!ED339</f>
        <v>-28.173798728836701</v>
      </c>
      <c r="BF338" s="40">
        <f>'[1]normalized binned'!EE339</f>
        <v>-72.248903822068399</v>
      </c>
    </row>
    <row r="339" spans="2:58" x14ac:dyDescent="0.25">
      <c r="B339" s="37">
        <f>'[1]normalized binned'!CA340</f>
        <v>3.2881762828696814</v>
      </c>
      <c r="C339" s="37">
        <f>'[1]normalized binned'!CB340</f>
        <v>-29.805396132409925</v>
      </c>
      <c r="D339" s="37">
        <f>'[1]normalized binned'!CC340</f>
        <v>56.855046878834528</v>
      </c>
      <c r="E339" s="37">
        <f>'[1]normalized binned'!CD340</f>
        <v>14.689541456756766</v>
      </c>
      <c r="F339" s="37">
        <f>'[1]normalized binned'!CE340</f>
        <v>75.287455853396679</v>
      </c>
      <c r="G339" s="37">
        <f>'[1]normalized binned'!CF340</f>
        <v>29.103798977038274</v>
      </c>
      <c r="H339" s="37">
        <f>'[1]normalized binned'!CG340</f>
        <v>47.297711568325667</v>
      </c>
      <c r="I339" s="37">
        <f>'[1]normalized binned'!CH340</f>
        <v>-11.118458222004278</v>
      </c>
      <c r="J339" s="37">
        <f>'[1]normalized binned'!CI340</f>
        <v>-0.13665009134890482</v>
      </c>
      <c r="K339" s="37">
        <f>'[1]normalized binned'!CJ340</f>
        <v>-12.392146556451106</v>
      </c>
      <c r="L339" s="37">
        <f>'[1]normalized binned'!CK340</f>
        <v>11.337311894632503</v>
      </c>
      <c r="M339" s="37">
        <f>'[1]normalized binned'!CL340</f>
        <v>2.7335428481965298</v>
      </c>
      <c r="N339" s="37">
        <f>'[1]normalized binned'!CM340</f>
        <v>-16.779461410691486</v>
      </c>
      <c r="O339" s="37">
        <f>'[1]normalized binned'!CN340</f>
        <v>-11.905288408181214</v>
      </c>
      <c r="P339" s="37">
        <f>'[1]normalized binned'!CO340</f>
        <v>18.766763283765442</v>
      </c>
      <c r="Q339" s="37">
        <f>'[1]normalized binned'!CP340</f>
        <v>7.06250008425177</v>
      </c>
      <c r="R339" s="37">
        <f>'[1]normalized binned'!CQ340</f>
        <v>16.523870744769461</v>
      </c>
      <c r="S339" s="38">
        <f>'[1]normalized binned'!CR340</f>
        <v>30.83347427669608</v>
      </c>
      <c r="T339" s="38">
        <f>'[1]normalized binned'!CS340</f>
        <v>-15.230690043079484</v>
      </c>
      <c r="U339" s="38">
        <f>'[1]normalized binned'!CT340</f>
        <v>3.4189717947725398</v>
      </c>
      <c r="V339" s="38">
        <f>'[1]normalized binned'!CU340</f>
        <v>5.1674819889202634</v>
      </c>
      <c r="W339" s="38">
        <f>'[1]normalized binned'!CV340</f>
        <v>-2.4342426654421949</v>
      </c>
      <c r="X339" s="38">
        <f>'[1]normalized binned'!CW340</f>
        <v>26.606512308186058</v>
      </c>
      <c r="Y339" s="38">
        <f>'[1]normalized binned'!CX340</f>
        <v>-30.324811524158775</v>
      </c>
      <c r="Z339" s="38">
        <f>'[1]normalized binned'!CY340</f>
        <v>43.182114499180557</v>
      </c>
      <c r="AA339" s="38">
        <f>'[1]normalized binned'!CZ340</f>
        <v>65.284465530457339</v>
      </c>
      <c r="AB339" s="38">
        <f>'[1]normalized binned'!DA340</f>
        <v>4.3898239687199316</v>
      </c>
      <c r="AC339" s="38">
        <f>'[1]normalized binned'!DB340</f>
        <v>101.7106073048445</v>
      </c>
      <c r="AD339" s="38">
        <f>'[1]normalized binned'!DC340</f>
        <v>14.217814545291702</v>
      </c>
      <c r="AE339" s="38">
        <f>'[1]normalized binned'!DD340</f>
        <v>-17.974119685444492</v>
      </c>
      <c r="AF339" s="38">
        <f>'[1]normalized binned'!DE340</f>
        <v>38.554204360446349</v>
      </c>
      <c r="AG339" s="38">
        <f>'[1]normalized binned'!DF340</f>
        <v>23.620512799388528</v>
      </c>
      <c r="AH339" s="39">
        <f>'[1]normalized binned'!DG340</f>
        <v>6.7412194654303939</v>
      </c>
      <c r="AI339" s="39">
        <f>'[1]normalized binned'!DH340</f>
        <v>26.19954804256783</v>
      </c>
      <c r="AJ339" s="39">
        <f>'[1]normalized binned'!DI340</f>
        <v>-4.6809835404827549</v>
      </c>
      <c r="AK339" s="39">
        <f>'[1]normalized binned'!DJ340</f>
        <v>55.016746983031069</v>
      </c>
      <c r="AL339" s="39">
        <f>'[1]normalized binned'!DK340</f>
        <v>-11.393398761058762</v>
      </c>
      <c r="AM339" s="39">
        <f>'[1]normalized binned'!DL340</f>
        <v>1.598108155889971</v>
      </c>
      <c r="AN339" s="39">
        <f>'[1]normalized binned'!DM340</f>
        <v>-3.2681534991269992</v>
      </c>
      <c r="AO339" s="39">
        <f>'[1]normalized binned'!DN340</f>
        <v>7.9823549803419329</v>
      </c>
      <c r="AP339" s="39">
        <f>'[1]normalized binned'!DO340</f>
        <v>-18.160041272980152</v>
      </c>
      <c r="AQ339" s="39">
        <f>'[1]normalized binned'!DP340</f>
        <v>22.812247834913777</v>
      </c>
      <c r="AR339" s="39">
        <f>'[1]normalized binned'!DQ340</f>
        <v>-2.437949655025883</v>
      </c>
      <c r="AS339" s="39">
        <f>'[1]normalized binned'!DR340</f>
        <v>16.608439946300631</v>
      </c>
      <c r="AT339" s="39">
        <f>'[1]normalized binned'!DS340</f>
        <v>22.278086812297111</v>
      </c>
      <c r="AU339" s="39">
        <f>'[1]normalized binned'!DT340</f>
        <v>-25.95099317209722</v>
      </c>
      <c r="AV339" s="39">
        <f>'[1]normalized binned'!DU340</f>
        <v>-3.285068545426066</v>
      </c>
      <c r="AW339" s="39">
        <f>'[1]normalized binned'!DV340</f>
        <v>38.672741622007116</v>
      </c>
      <c r="AX339" s="39">
        <f>'[1]normalized binned'!DW340</f>
        <v>11.914949374106273</v>
      </c>
      <c r="AY339" s="39">
        <f>'[1]normalized binned'!DX340</f>
        <v>10.448269273140642</v>
      </c>
      <c r="AZ339" s="39">
        <f>'[1]normalized binned'!DY340</f>
        <v>13.073482502394146</v>
      </c>
      <c r="BA339" s="40">
        <f>'[1]normalized binned'!DZ340</f>
        <v>-10.243430210784433</v>
      </c>
      <c r="BB339" s="40">
        <f>'[1]normalized binned'!EA340</f>
        <v>0.72931327291061265</v>
      </c>
      <c r="BC339" s="40">
        <f>'[1]normalized binned'!EB340</f>
        <v>7.9826061240019808</v>
      </c>
      <c r="BD339" s="40">
        <f>'[1]normalized binned'!EC340</f>
        <v>50.789983045471971</v>
      </c>
      <c r="BE339" s="40">
        <f>'[1]normalized binned'!ED340</f>
        <v>17.853657972107193</v>
      </c>
      <c r="BF339" s="40">
        <f>'[1]normalized binned'!EE340</f>
        <v>-44.301202804631359</v>
      </c>
    </row>
    <row r="340" spans="2:58" x14ac:dyDescent="0.25">
      <c r="B340" s="37">
        <f>'[1]normalized binned'!CA341</f>
        <v>-3.1296479260060828</v>
      </c>
      <c r="C340" s="37">
        <f>'[1]normalized binned'!CB341</f>
        <v>-21.687295017134332</v>
      </c>
      <c r="D340" s="37">
        <f>'[1]normalized binned'!CC341</f>
        <v>-2.4704270030614737</v>
      </c>
      <c r="E340" s="37">
        <f>'[1]normalized binned'!CD341</f>
        <v>41.984711321697844</v>
      </c>
      <c r="F340" s="37">
        <f>'[1]normalized binned'!CE341</f>
        <v>55.083054467085745</v>
      </c>
      <c r="G340" s="37">
        <f>'[1]normalized binned'!CF341</f>
        <v>14.493112376594349</v>
      </c>
      <c r="H340" s="37">
        <f>'[1]normalized binned'!CG341</f>
        <v>26.381544372885571</v>
      </c>
      <c r="I340" s="37">
        <f>'[1]normalized binned'!CH341</f>
        <v>0.16865180042571026</v>
      </c>
      <c r="J340" s="37">
        <f>'[1]normalized binned'!CI341</f>
        <v>-17.413110145438509</v>
      </c>
      <c r="K340" s="37">
        <f>'[1]normalized binned'!CJ341</f>
        <v>31.405793404626408</v>
      </c>
      <c r="L340" s="37">
        <f>'[1]normalized binned'!CK341</f>
        <v>-0.31546012116097799</v>
      </c>
      <c r="M340" s="37">
        <f>'[1]normalized binned'!CL341</f>
        <v>6.1169857730871282</v>
      </c>
      <c r="N340" s="37">
        <f>'[1]normalized binned'!CM341</f>
        <v>0.15697392967203072</v>
      </c>
      <c r="O340" s="37">
        <f>'[1]normalized binned'!CN341</f>
        <v>-6.3451698889877148</v>
      </c>
      <c r="P340" s="37">
        <f>'[1]normalized binned'!CO341</f>
        <v>-11.364607921931167</v>
      </c>
      <c r="Q340" s="37">
        <f>'[1]normalized binned'!CP341</f>
        <v>30.107414748093582</v>
      </c>
      <c r="R340" s="37">
        <f>'[1]normalized binned'!CQ341</f>
        <v>4.9228513729611709</v>
      </c>
      <c r="S340" s="38">
        <f>'[1]normalized binned'!CR341</f>
        <v>21.987497570352431</v>
      </c>
      <c r="T340" s="38">
        <f>'[1]normalized binned'!CS341</f>
        <v>-17.44091646841099</v>
      </c>
      <c r="U340" s="38">
        <f>'[1]normalized binned'!CT341</f>
        <v>-22.746418388905489</v>
      </c>
      <c r="V340" s="38">
        <f>'[1]normalized binned'!CU341</f>
        <v>4.6476659746406348</v>
      </c>
      <c r="W340" s="38">
        <f>'[1]normalized binned'!CV341</f>
        <v>-36.77885792427621</v>
      </c>
      <c r="X340" s="38">
        <f>'[1]normalized binned'!CW341</f>
        <v>12.802680894315426</v>
      </c>
      <c r="Y340" s="38">
        <f>'[1]normalized binned'!CX341</f>
        <v>-17.462849789351083</v>
      </c>
      <c r="Z340" s="38">
        <f>'[1]normalized binned'!CY341</f>
        <v>22.375470880181396</v>
      </c>
      <c r="AA340" s="38">
        <f>'[1]normalized binned'!CZ341</f>
        <v>9.7798782272566527</v>
      </c>
      <c r="AB340" s="38">
        <f>'[1]normalized binned'!DA341</f>
        <v>-28.508700500966707</v>
      </c>
      <c r="AC340" s="38">
        <f>'[1]normalized binned'!DB341</f>
        <v>46.534792131643499</v>
      </c>
      <c r="AD340" s="38">
        <f>'[1]normalized binned'!DC341</f>
        <v>-22.960946306437876</v>
      </c>
      <c r="AE340" s="38">
        <f>'[1]normalized binned'!DD341</f>
        <v>12.327914555196923</v>
      </c>
      <c r="AF340" s="38">
        <f>'[1]normalized binned'!DE341</f>
        <v>8.9453323954046269</v>
      </c>
      <c r="AG340" s="38">
        <f>'[1]normalized binned'!DF341</f>
        <v>-6.1955823524140108</v>
      </c>
      <c r="AH340" s="39">
        <f>'[1]normalized binned'!DG341</f>
        <v>18.223930660515322</v>
      </c>
      <c r="AI340" s="39">
        <f>'[1]normalized binned'!DH341</f>
        <v>-4.9278214550208119</v>
      </c>
      <c r="AJ340" s="39">
        <f>'[1]normalized binned'!DI341</f>
        <v>19.03878207339217</v>
      </c>
      <c r="AK340" s="39">
        <f>'[1]normalized binned'!DJ341</f>
        <v>-14.303716674993545</v>
      </c>
      <c r="AL340" s="39">
        <f>'[1]normalized binned'!DK341</f>
        <v>-6.3658938508189804</v>
      </c>
      <c r="AM340" s="39">
        <f>'[1]normalized binned'!DL341</f>
        <v>8.6094125789356468</v>
      </c>
      <c r="AN340" s="39">
        <f>'[1]normalized binned'!DM341</f>
        <v>8.871079006250957</v>
      </c>
      <c r="AO340" s="39">
        <f>'[1]normalized binned'!DN341</f>
        <v>-16.332149703166436</v>
      </c>
      <c r="AP340" s="39">
        <f>'[1]normalized binned'!DO341</f>
        <v>13.172130846398568</v>
      </c>
      <c r="AQ340" s="39">
        <f>'[1]normalized binned'!DP341</f>
        <v>31.374476396062999</v>
      </c>
      <c r="AR340" s="39">
        <f>'[1]normalized binned'!DQ341</f>
        <v>3.8227933775838983</v>
      </c>
      <c r="AS340" s="39">
        <f>'[1]normalized binned'!DR341</f>
        <v>-5.9685034719848051</v>
      </c>
      <c r="AT340" s="39">
        <f>'[1]normalized binned'!DS341</f>
        <v>6.1119936692046402</v>
      </c>
      <c r="AU340" s="39">
        <f>'[1]normalized binned'!DT341</f>
        <v>-56.556826228383883</v>
      </c>
      <c r="AV340" s="39">
        <f>'[1]normalized binned'!DU341</f>
        <v>-19.652946437491774</v>
      </c>
      <c r="AW340" s="39">
        <f>'[1]normalized binned'!DV341</f>
        <v>-21.689029804848936</v>
      </c>
      <c r="AX340" s="39">
        <f>'[1]normalized binned'!DW341</f>
        <v>-44.801593052796804</v>
      </c>
      <c r="AY340" s="39">
        <f>'[1]normalized binned'!DX341</f>
        <v>-5.135525272088266</v>
      </c>
      <c r="AZ340" s="39">
        <f>'[1]normalized binned'!DY341</f>
        <v>36.68956728865156</v>
      </c>
      <c r="BA340" s="40">
        <f>'[1]normalized binned'!DZ341</f>
        <v>0.12695793497691543</v>
      </c>
      <c r="BB340" s="40">
        <f>'[1]normalized binned'!EA341</f>
        <v>-9.0459210024159749</v>
      </c>
      <c r="BC340" s="40">
        <f>'[1]normalized binned'!EB341</f>
        <v>-12.413630241429768</v>
      </c>
      <c r="BD340" s="40">
        <f>'[1]normalized binned'!EC341</f>
        <v>36.181932760469664</v>
      </c>
      <c r="BE340" s="40">
        <f>'[1]normalized binned'!ED341</f>
        <v>17.84222889076576</v>
      </c>
      <c r="BF340" s="40">
        <f>'[1]normalized binned'!EE341</f>
        <v>-7.075333941716039</v>
      </c>
    </row>
    <row r="341" spans="2:58" x14ac:dyDescent="0.25">
      <c r="B341" s="37">
        <f>'[1]normalized binned'!CA342</f>
        <v>-7.1798263530283428</v>
      </c>
      <c r="C341" s="37">
        <f>'[1]normalized binned'!CB342</f>
        <v>-30.585232851198477</v>
      </c>
      <c r="D341" s="37">
        <f>'[1]normalized binned'!CC342</f>
        <v>-55.484052523288007</v>
      </c>
      <c r="E341" s="37">
        <f>'[1]normalized binned'!CD342</f>
        <v>25.835302348399239</v>
      </c>
      <c r="F341" s="37">
        <f>'[1]normalized binned'!CE342</f>
        <v>34.631423127682204</v>
      </c>
      <c r="G341" s="37">
        <f>'[1]normalized binned'!CF342</f>
        <v>13.007907083356219</v>
      </c>
      <c r="H341" s="37">
        <f>'[1]normalized binned'!CG342</f>
        <v>14.371479684926406</v>
      </c>
      <c r="I341" s="37">
        <f>'[1]normalized binned'!CH342</f>
        <v>-46.194152181233626</v>
      </c>
      <c r="J341" s="37">
        <f>'[1]normalized binned'!CI342</f>
        <v>-1.2409167361870281</v>
      </c>
      <c r="K341" s="37">
        <f>'[1]normalized binned'!CJ342</f>
        <v>45.942930814016286</v>
      </c>
      <c r="L341" s="37">
        <f>'[1]normalized binned'!CK342</f>
        <v>-21.748606259508346</v>
      </c>
      <c r="M341" s="37">
        <f>'[1]normalized binned'!CL342</f>
        <v>17.890585755050093</v>
      </c>
      <c r="N341" s="37">
        <f>'[1]normalized binned'!CM342</f>
        <v>0.3617690613991833</v>
      </c>
      <c r="O341" s="37">
        <f>'[1]normalized binned'!CN342</f>
        <v>-4.6975273580581138</v>
      </c>
      <c r="P341" s="37">
        <f>'[1]normalized binned'!CO342</f>
        <v>-0.78721567035107221</v>
      </c>
      <c r="Q341" s="37">
        <f>'[1]normalized binned'!CP342</f>
        <v>4.4307891184479447</v>
      </c>
      <c r="R341" s="37">
        <f>'[1]normalized binned'!CQ342</f>
        <v>-0.94634975296847168</v>
      </c>
      <c r="S341" s="38">
        <f>'[1]normalized binned'!CR342</f>
        <v>22.335110635167243</v>
      </c>
      <c r="T341" s="38">
        <f>'[1]normalized binned'!CS342</f>
        <v>27.621148877997683</v>
      </c>
      <c r="U341" s="38">
        <f>'[1]normalized binned'!CT342</f>
        <v>-44.256990548729043</v>
      </c>
      <c r="V341" s="38">
        <f>'[1]normalized binned'!CU342</f>
        <v>-2.3119806501525559</v>
      </c>
      <c r="W341" s="38">
        <f>'[1]normalized binned'!CV342</f>
        <v>-47.839526392145693</v>
      </c>
      <c r="X341" s="38">
        <f>'[1]normalized binned'!CW342</f>
        <v>-1.3304637076424903</v>
      </c>
      <c r="Y341" s="38">
        <f>'[1]normalized binned'!CX342</f>
        <v>-8.0376336603179688</v>
      </c>
      <c r="Z341" s="38">
        <f>'[1]normalized binned'!CY342</f>
        <v>19.266424378156639</v>
      </c>
      <c r="AA341" s="38">
        <f>'[1]normalized binned'!CZ342</f>
        <v>-29.029612975030741</v>
      </c>
      <c r="AB341" s="38">
        <f>'[1]normalized binned'!DA342</f>
        <v>-34.202311148607322</v>
      </c>
      <c r="AC341" s="38">
        <f>'[1]normalized binned'!DB342</f>
        <v>-1.5815019119039952</v>
      </c>
      <c r="AD341" s="38">
        <f>'[1]normalized binned'!DC342</f>
        <v>0.20674256905699906</v>
      </c>
      <c r="AE341" s="38">
        <f>'[1]normalized binned'!DD342</f>
        <v>52.135546640502653</v>
      </c>
      <c r="AF341" s="38">
        <f>'[1]normalized binned'!DE342</f>
        <v>-56.801765493468302</v>
      </c>
      <c r="AG341" s="38">
        <f>'[1]normalized binned'!DF342</f>
        <v>-70.114608694026529</v>
      </c>
      <c r="AH341" s="39">
        <f>'[1]normalized binned'!DG342</f>
        <v>6.9483821040798492</v>
      </c>
      <c r="AI341" s="39">
        <f>'[1]normalized binned'!DH342</f>
        <v>29.798164512346798</v>
      </c>
      <c r="AJ341" s="39">
        <f>'[1]normalized binned'!DI342</f>
        <v>5.3092870320047076</v>
      </c>
      <c r="AK341" s="39">
        <f>'[1]normalized binned'!DJ342</f>
        <v>23.396577687227097</v>
      </c>
      <c r="AL341" s="39">
        <f>'[1]normalized binned'!DK342</f>
        <v>-12.91698115941951</v>
      </c>
      <c r="AM341" s="39">
        <f>'[1]normalized binned'!DL342</f>
        <v>1.8822365589197201</v>
      </c>
      <c r="AN341" s="39">
        <f>'[1]normalized binned'!DM342</f>
        <v>18.404584730941373</v>
      </c>
      <c r="AO341" s="39">
        <f>'[1]normalized binned'!DN342</f>
        <v>-30.90143192757624</v>
      </c>
      <c r="AP341" s="39">
        <f>'[1]normalized binned'!DO342</f>
        <v>72.920701660244703</v>
      </c>
      <c r="AQ341" s="39">
        <f>'[1]normalized binned'!DP342</f>
        <v>-4.756533806183036</v>
      </c>
      <c r="AR341" s="39">
        <f>'[1]normalized binned'!DQ342</f>
        <v>-0.11153728183185319</v>
      </c>
      <c r="AS341" s="39">
        <f>'[1]normalized binned'!DR342</f>
        <v>3.0285474396762293</v>
      </c>
      <c r="AT341" s="39">
        <f>'[1]normalized binned'!DS342</f>
        <v>19.788456124113395</v>
      </c>
      <c r="AU341" s="39">
        <f>'[1]normalized binned'!DT342</f>
        <v>-53.351505255974914</v>
      </c>
      <c r="AV341" s="39">
        <f>'[1]normalized binned'!DU342</f>
        <v>3.5090586845700686</v>
      </c>
      <c r="AW341" s="39">
        <f>'[1]normalized binned'!DV342</f>
        <v>-21.462247372044786</v>
      </c>
      <c r="AX341" s="39">
        <f>'[1]normalized binned'!DW342</f>
        <v>-51.057722667133397</v>
      </c>
      <c r="AY341" s="39">
        <f>'[1]normalized binned'!DX342</f>
        <v>-11.044528216417532</v>
      </c>
      <c r="AZ341" s="39">
        <f>'[1]normalized binned'!DY342</f>
        <v>45.832608675655884</v>
      </c>
      <c r="BA341" s="40">
        <f>'[1]normalized binned'!DZ342</f>
        <v>-16.28548873296166</v>
      </c>
      <c r="BB341" s="40">
        <f>'[1]normalized binned'!EA342</f>
        <v>-5.7768453450151362</v>
      </c>
      <c r="BC341" s="40">
        <f>'[1]normalized binned'!EB342</f>
        <v>18.079800929476562</v>
      </c>
      <c r="BD341" s="40">
        <f>'[1]normalized binned'!EC342</f>
        <v>-35.245839498931716</v>
      </c>
      <c r="BE341" s="40">
        <f>'[1]normalized binned'!ED342</f>
        <v>19.578438791427828</v>
      </c>
      <c r="BF341" s="40">
        <f>'[1]normalized binned'!EE342</f>
        <v>41.753793732480538</v>
      </c>
    </row>
    <row r="342" spans="2:58" x14ac:dyDescent="0.25">
      <c r="B342" s="37">
        <f>'[1]normalized binned'!CA343</f>
        <v>-13.500639720436574</v>
      </c>
      <c r="C342" s="37">
        <f>'[1]normalized binned'!CB343</f>
        <v>-25.896104677897615</v>
      </c>
      <c r="D342" s="37">
        <f>'[1]normalized binned'!CC343</f>
        <v>-29.959040828108364</v>
      </c>
      <c r="E342" s="37">
        <f>'[1]normalized binned'!CD343</f>
        <v>-35.8360505580915</v>
      </c>
      <c r="F342" s="37">
        <f>'[1]normalized binned'!CE343</f>
        <v>34.13876149420539</v>
      </c>
      <c r="G342" s="37">
        <f>'[1]normalized binned'!CF343</f>
        <v>-22.209065951636237</v>
      </c>
      <c r="H342" s="37">
        <f>'[1]normalized binned'!CG343</f>
        <v>-19.814720525754616</v>
      </c>
      <c r="I342" s="37">
        <f>'[1]normalized binned'!CH343</f>
        <v>-35.882634155720311</v>
      </c>
      <c r="J342" s="37">
        <f>'[1]normalized binned'!CI343</f>
        <v>11.560572199877083</v>
      </c>
      <c r="K342" s="37">
        <f>'[1]normalized binned'!CJ343</f>
        <v>50.769929866693374</v>
      </c>
      <c r="L342" s="37">
        <f>'[1]normalized binned'!CK343</f>
        <v>-20.94192118384251</v>
      </c>
      <c r="M342" s="37">
        <f>'[1]normalized binned'!CL343</f>
        <v>10.843454201006363</v>
      </c>
      <c r="N342" s="37">
        <f>'[1]normalized binned'!CM343</f>
        <v>-27.564241443795741</v>
      </c>
      <c r="O342" s="37">
        <f>'[1]normalized binned'!CN343</f>
        <v>-33.758423494980484</v>
      </c>
      <c r="P342" s="37">
        <f>'[1]normalized binned'!CO343</f>
        <v>-8.1024550489430407</v>
      </c>
      <c r="Q342" s="37">
        <f>'[1]normalized binned'!CP343</f>
        <v>-18.861965323579188</v>
      </c>
      <c r="R342" s="37">
        <f>'[1]normalized binned'!CQ343</f>
        <v>-4.8870586149491393</v>
      </c>
      <c r="S342" s="38">
        <f>'[1]normalized binned'!CR343</f>
        <v>0.678330215033073</v>
      </c>
      <c r="T342" s="38">
        <f>'[1]normalized binned'!CS343</f>
        <v>8.7946534964116054</v>
      </c>
      <c r="U342" s="38">
        <f>'[1]normalized binned'!CT343</f>
        <v>-35.774680136619949</v>
      </c>
      <c r="V342" s="38">
        <f>'[1]normalized binned'!CU343</f>
        <v>-29.638037299945257</v>
      </c>
      <c r="W342" s="38">
        <f>'[1]normalized binned'!CV343</f>
        <v>-48.586397284692275</v>
      </c>
      <c r="X342" s="38">
        <f>'[1]normalized binned'!CW343</f>
        <v>-25.440160743052896</v>
      </c>
      <c r="Y342" s="38">
        <f>'[1]normalized binned'!CX343</f>
        <v>17.240718184228079</v>
      </c>
      <c r="Z342" s="38">
        <f>'[1]normalized binned'!CY343</f>
        <v>16.440549565091388</v>
      </c>
      <c r="AA342" s="38">
        <f>'[1]normalized binned'!CZ343</f>
        <v>-57.635264624281831</v>
      </c>
      <c r="AB342" s="38">
        <f>'[1]normalized binned'!DA343</f>
        <v>-22.853775225019138</v>
      </c>
      <c r="AC342" s="38">
        <f>'[1]normalized binned'!DB343</f>
        <v>-17.433758317841672</v>
      </c>
      <c r="AD342" s="38">
        <f>'[1]normalized binned'!DC343</f>
        <v>1.9297438241113269</v>
      </c>
      <c r="AE342" s="38">
        <f>'[1]normalized binned'!DD343</f>
        <v>16.892320833950684</v>
      </c>
      <c r="AF342" s="38">
        <f>'[1]normalized binned'!DE343</f>
        <v>-20.355251137122977</v>
      </c>
      <c r="AG342" s="38">
        <f>'[1]normalized binned'!DF343</f>
        <v>-69.038483375690163</v>
      </c>
      <c r="AH342" s="39">
        <f>'[1]normalized binned'!DG343</f>
        <v>6.575428042472927</v>
      </c>
      <c r="AI342" s="39">
        <f>'[1]normalized binned'!DH343</f>
        <v>-16.629109212743735</v>
      </c>
      <c r="AJ342" s="39">
        <f>'[1]normalized binned'!DI343</f>
        <v>15.693899953102461</v>
      </c>
      <c r="AK342" s="39">
        <f>'[1]normalized binned'!DJ343</f>
        <v>66.036634840407885</v>
      </c>
      <c r="AL342" s="39">
        <f>'[1]normalized binned'!DK343</f>
        <v>-16.121686371037061</v>
      </c>
      <c r="AM342" s="39">
        <f>'[1]normalized binned'!DL343</f>
        <v>31.839922281666752</v>
      </c>
      <c r="AN342" s="39">
        <f>'[1]normalized binned'!DM343</f>
        <v>13.551682677387234</v>
      </c>
      <c r="AO342" s="39">
        <f>'[1]normalized binned'!DN343</f>
        <v>11.710926012042425</v>
      </c>
      <c r="AP342" s="39">
        <f>'[1]normalized binned'!DO343</f>
        <v>87.339580694073618</v>
      </c>
      <c r="AQ342" s="39">
        <f>'[1]normalized binned'!DP343</f>
        <v>10.812778934203639</v>
      </c>
      <c r="AR342" s="39">
        <f>'[1]normalized binned'!DQ343</f>
        <v>6.2686109012040738</v>
      </c>
      <c r="AS342" s="39">
        <f>'[1]normalized binned'!DR343</f>
        <v>-3.2272314418966817</v>
      </c>
      <c r="AT342" s="39">
        <f>'[1]normalized binned'!DS343</f>
        <v>16.49174121938389</v>
      </c>
      <c r="AU342" s="39">
        <f>'[1]normalized binned'!DT343</f>
        <v>-16.165670399091734</v>
      </c>
      <c r="AV342" s="39">
        <f>'[1]normalized binned'!DU343</f>
        <v>19.030504096129512</v>
      </c>
      <c r="AW342" s="39">
        <f>'[1]normalized binned'!DV343</f>
        <v>-36.206048328404485</v>
      </c>
      <c r="AX342" s="39">
        <f>'[1]normalized binned'!DW343</f>
        <v>13.154258514025834</v>
      </c>
      <c r="AY342" s="39">
        <f>'[1]normalized binned'!DX343</f>
        <v>-56.672195283503648</v>
      </c>
      <c r="AZ342" s="39">
        <f>'[1]normalized binned'!DY343</f>
        <v>43.03169622865596</v>
      </c>
      <c r="BA342" s="40">
        <f>'[1]normalized binned'!DZ343</f>
        <v>-26.208869763070695</v>
      </c>
      <c r="BB342" s="40">
        <f>'[1]normalized binned'!EA343</f>
        <v>4.6432289345650553</v>
      </c>
      <c r="BC342" s="40">
        <f>'[1]normalized binned'!EB343</f>
        <v>-29.714416043693546</v>
      </c>
      <c r="BD342" s="40">
        <f>'[1]normalized binned'!EC343</f>
        <v>3.7337797568017628</v>
      </c>
      <c r="BE342" s="40">
        <f>'[1]normalized binned'!ED343</f>
        <v>-34.114891536662242</v>
      </c>
      <c r="BF342" s="40">
        <f>'[1]normalized binned'!EE343</f>
        <v>-2.8409453307196095</v>
      </c>
    </row>
    <row r="343" spans="2:58" x14ac:dyDescent="0.25">
      <c r="B343" s="37">
        <f>'[1]normalized binned'!CA344</f>
        <v>-25.266169295887771</v>
      </c>
      <c r="C343" s="37">
        <f>'[1]normalized binned'!CB344</f>
        <v>-26.351515558627209</v>
      </c>
      <c r="D343" s="37">
        <f>'[1]normalized binned'!CC344</f>
        <v>-13.551145909570042</v>
      </c>
      <c r="E343" s="37">
        <f>'[1]normalized binned'!CD344</f>
        <v>-38.868554075097194</v>
      </c>
      <c r="F343" s="37">
        <f>'[1]normalized binned'!CE344</f>
        <v>58.39335387074081</v>
      </c>
      <c r="G343" s="37">
        <f>'[1]normalized binned'!CF344</f>
        <v>-27.697228711795567</v>
      </c>
      <c r="H343" s="37">
        <f>'[1]normalized binned'!CG344</f>
        <v>-33.060858385230986</v>
      </c>
      <c r="I343" s="37">
        <f>'[1]normalized binned'!CH344</f>
        <v>-0.61166017747698476</v>
      </c>
      <c r="J343" s="37">
        <f>'[1]normalized binned'!CI344</f>
        <v>8.5356326093298964</v>
      </c>
      <c r="K343" s="37">
        <f>'[1]normalized binned'!CJ344</f>
        <v>58.789586574608521</v>
      </c>
      <c r="L343" s="37">
        <f>'[1]normalized binned'!CK344</f>
        <v>-24.495489415692681</v>
      </c>
      <c r="M343" s="37">
        <f>'[1]normalized binned'!CL344</f>
        <v>-0.81179244859802768</v>
      </c>
      <c r="N343" s="37">
        <f>'[1]normalized binned'!CM344</f>
        <v>-35.270424387242116</v>
      </c>
      <c r="O343" s="37">
        <f>'[1]normalized binned'!CN344</f>
        <v>-36.867448603930328</v>
      </c>
      <c r="P343" s="37">
        <f>'[1]normalized binned'!CO344</f>
        <v>-8.6113253470754696</v>
      </c>
      <c r="Q343" s="37">
        <f>'[1]normalized binned'!CP344</f>
        <v>-23.295451042145338</v>
      </c>
      <c r="R343" s="37">
        <f>'[1]normalized binned'!CQ344</f>
        <v>19.949533499921483</v>
      </c>
      <c r="S343" s="38">
        <f>'[1]normalized binned'!CR344</f>
        <v>-14.335086891252411</v>
      </c>
      <c r="T343" s="38">
        <f>'[1]normalized binned'!CS344</f>
        <v>-12.444633507151726</v>
      </c>
      <c r="U343" s="38">
        <f>'[1]normalized binned'!CT344</f>
        <v>-19.237514396441117</v>
      </c>
      <c r="V343" s="38">
        <f>'[1]normalized binned'!CU344</f>
        <v>-30.117609103624034</v>
      </c>
      <c r="W343" s="38">
        <f>'[1]normalized binned'!CV344</f>
        <v>-41.207088391431284</v>
      </c>
      <c r="X343" s="38">
        <f>'[1]normalized binned'!CW344</f>
        <v>-30.095279728625506</v>
      </c>
      <c r="Y343" s="38">
        <f>'[1]normalized binned'!CX344</f>
        <v>21.723438364787469</v>
      </c>
      <c r="Z343" s="38">
        <f>'[1]normalized binned'!CY344</f>
        <v>11.761492424914231</v>
      </c>
      <c r="AA343" s="38">
        <f>'[1]normalized binned'!CZ344</f>
        <v>-40.178674918335425</v>
      </c>
      <c r="AB343" s="38">
        <f>'[1]normalized binned'!DA344</f>
        <v>-38.676610235867372</v>
      </c>
      <c r="AC343" s="38">
        <f>'[1]normalized binned'!DB344</f>
        <v>-19.164147280274541</v>
      </c>
      <c r="AD343" s="38">
        <f>'[1]normalized binned'!DC344</f>
        <v>-71.192341852789042</v>
      </c>
      <c r="AE343" s="38">
        <f>'[1]normalized binned'!DD344</f>
        <v>-34.915288514190813</v>
      </c>
      <c r="AF343" s="38">
        <f>'[1]normalized binned'!DE344</f>
        <v>23.270045989870688</v>
      </c>
      <c r="AG343" s="38">
        <f>'[1]normalized binned'!DF344</f>
        <v>-18.401831781728266</v>
      </c>
      <c r="AH343" s="39">
        <f>'[1]normalized binned'!DG344</f>
        <v>13.410483058559068</v>
      </c>
      <c r="AI343" s="39">
        <f>'[1]normalized binned'!DH344</f>
        <v>-6.7213467269540814</v>
      </c>
      <c r="AJ343" s="39">
        <f>'[1]normalized binned'!DI344</f>
        <v>8.344664847336535</v>
      </c>
      <c r="AK343" s="39">
        <f>'[1]normalized binned'!DJ344</f>
        <v>22.177266676663848</v>
      </c>
      <c r="AL343" s="39">
        <f>'[1]normalized binned'!DK344</f>
        <v>-13.671687400342261</v>
      </c>
      <c r="AM343" s="39">
        <f>'[1]normalized binned'!DL344</f>
        <v>7.0412011503919594</v>
      </c>
      <c r="AN343" s="39">
        <f>'[1]normalized binned'!DM344</f>
        <v>14.237338609758227</v>
      </c>
      <c r="AO343" s="39">
        <f>'[1]normalized binned'!DN344</f>
        <v>18.843285159529145</v>
      </c>
      <c r="AP343" s="39">
        <f>'[1]normalized binned'!DO344</f>
        <v>29.06028349546672</v>
      </c>
      <c r="AQ343" s="39">
        <f>'[1]normalized binned'!DP344</f>
        <v>20.372369131138679</v>
      </c>
      <c r="AR343" s="39">
        <f>'[1]normalized binned'!DQ344</f>
        <v>41.261768509914312</v>
      </c>
      <c r="AS343" s="39">
        <f>'[1]normalized binned'!DR344</f>
        <v>-2.1262515050521218</v>
      </c>
      <c r="AT343" s="39">
        <f>'[1]normalized binned'!DS344</f>
        <v>12.55094243552521</v>
      </c>
      <c r="AU343" s="39">
        <f>'[1]normalized binned'!DT344</f>
        <v>-11.289159519000778</v>
      </c>
      <c r="AV343" s="39">
        <f>'[1]normalized binned'!DU344</f>
        <v>20.971334657842757</v>
      </c>
      <c r="AW343" s="39">
        <f>'[1]normalized binned'!DV344</f>
        <v>-68.989996373647074</v>
      </c>
      <c r="AX343" s="39">
        <f>'[1]normalized binned'!DW344</f>
        <v>23.731119709897211</v>
      </c>
      <c r="AY343" s="39">
        <f>'[1]normalized binned'!DX344</f>
        <v>-67.646751879262922</v>
      </c>
      <c r="AZ343" s="39">
        <f>'[1]normalized binned'!DY344</f>
        <v>1.3392115973961261</v>
      </c>
      <c r="BA343" s="40">
        <f>'[1]normalized binned'!DZ344</f>
        <v>-2.8244049208940218</v>
      </c>
      <c r="BB343" s="40">
        <f>'[1]normalized binned'!EA344</f>
        <v>-25.93829252826</v>
      </c>
      <c r="BC343" s="40">
        <f>'[1]normalized binned'!EB344</f>
        <v>-46.858914186580492</v>
      </c>
      <c r="BD343" s="40">
        <f>'[1]normalized binned'!EC344</f>
        <v>-31.131865684386771</v>
      </c>
      <c r="BE343" s="40">
        <f>'[1]normalized binned'!ED344</f>
        <v>-12.807378884370927</v>
      </c>
      <c r="BF343" s="40">
        <f>'[1]normalized binned'!EE344</f>
        <v>-20.349295801355346</v>
      </c>
    </row>
    <row r="344" spans="2:58" x14ac:dyDescent="0.25">
      <c r="B344" s="37">
        <f>'[1]normalized binned'!CA345</f>
        <v>-22.206498079401662</v>
      </c>
      <c r="C344" s="37">
        <f>'[1]normalized binned'!CB345</f>
        <v>-29.041552804379954</v>
      </c>
      <c r="D344" s="37">
        <f>'[1]normalized binned'!CC345</f>
        <v>-20.450514551565266</v>
      </c>
      <c r="E344" s="37">
        <f>'[1]normalized binned'!CD345</f>
        <v>5.7750806208789243</v>
      </c>
      <c r="F344" s="37">
        <f>'[1]normalized binned'!CE345</f>
        <v>44.009457523248713</v>
      </c>
      <c r="G344" s="37">
        <f>'[1]normalized binned'!CF345</f>
        <v>19.991785587463369</v>
      </c>
      <c r="H344" s="37">
        <f>'[1]normalized binned'!CG345</f>
        <v>-9.5677865282876144</v>
      </c>
      <c r="I344" s="37">
        <f>'[1]normalized binned'!CH345</f>
        <v>-19.767408279706508</v>
      </c>
      <c r="J344" s="37">
        <f>'[1]normalized binned'!CI345</f>
        <v>6.7111148292921801</v>
      </c>
      <c r="K344" s="37">
        <f>'[1]normalized binned'!CJ345</f>
        <v>-9.6221666329561657</v>
      </c>
      <c r="L344" s="37">
        <f>'[1]normalized binned'!CK345</f>
        <v>-8.6072154086898713</v>
      </c>
      <c r="M344" s="37">
        <f>'[1]normalized binned'!CL345</f>
        <v>-31.837421902963328</v>
      </c>
      <c r="N344" s="37">
        <f>'[1]normalized binned'!CM345</f>
        <v>-22.688166878863488</v>
      </c>
      <c r="O344" s="37">
        <f>'[1]normalized binned'!CN345</f>
        <v>-10.157627592773061</v>
      </c>
      <c r="P344" s="37">
        <f>'[1]normalized binned'!CO345</f>
        <v>-25.251125783030652</v>
      </c>
      <c r="Q344" s="37">
        <f>'[1]normalized binned'!CP345</f>
        <v>-28.99603863504878</v>
      </c>
      <c r="R344" s="37">
        <f>'[1]normalized binned'!CQ345</f>
        <v>27.454777901645596</v>
      </c>
      <c r="S344" s="38">
        <f>'[1]normalized binned'!CR345</f>
        <v>-14.32760108934672</v>
      </c>
      <c r="T344" s="38">
        <f>'[1]normalized binned'!CS345</f>
        <v>-8.3496317120449604</v>
      </c>
      <c r="U344" s="38">
        <f>'[1]normalized binned'!CT345</f>
        <v>-26.660125202485183</v>
      </c>
      <c r="V344" s="38">
        <f>'[1]normalized binned'!CU345</f>
        <v>-6.5826558078758577</v>
      </c>
      <c r="W344" s="38">
        <f>'[1]normalized binned'!CV345</f>
        <v>-23.869240216712107</v>
      </c>
      <c r="X344" s="38">
        <f>'[1]normalized binned'!CW345</f>
        <v>-16.127935379880089</v>
      </c>
      <c r="Y344" s="38">
        <f>'[1]normalized binned'!CX345</f>
        <v>-32.777451571782031</v>
      </c>
      <c r="Z344" s="38">
        <f>'[1]normalized binned'!CY345</f>
        <v>12.717247960970806</v>
      </c>
      <c r="AA344" s="38">
        <f>'[1]normalized binned'!CZ345</f>
        <v>0.93338214229034744</v>
      </c>
      <c r="AB344" s="38">
        <f>'[1]normalized binned'!DA345</f>
        <v>-17.628823595398057</v>
      </c>
      <c r="AC344" s="38">
        <f>'[1]normalized binned'!DB345</f>
        <v>-3.8492553477703542</v>
      </c>
      <c r="AD344" s="38">
        <f>'[1]normalized binned'!DC345</f>
        <v>-80.353018107510493</v>
      </c>
      <c r="AE344" s="38">
        <f>'[1]normalized binned'!DD345</f>
        <v>2.4448228896748532</v>
      </c>
      <c r="AF344" s="38">
        <f>'[1]normalized binned'!DE345</f>
        <v>-6.7452400988236931</v>
      </c>
      <c r="AG344" s="38">
        <f>'[1]normalized binned'!DF345</f>
        <v>-38.415513927689361</v>
      </c>
      <c r="AH344" s="39">
        <f>'[1]normalized binned'!DG345</f>
        <v>12.656774410410057</v>
      </c>
      <c r="AI344" s="39">
        <f>'[1]normalized binned'!DH345</f>
        <v>14.104057829629559</v>
      </c>
      <c r="AJ344" s="39">
        <f>'[1]normalized binned'!DI345</f>
        <v>13.871160432948873</v>
      </c>
      <c r="AK344" s="39">
        <f>'[1]normalized binned'!DJ345</f>
        <v>-7.6763963992748057</v>
      </c>
      <c r="AL344" s="39">
        <f>'[1]normalized binned'!DK345</f>
        <v>-28.798965435651986</v>
      </c>
      <c r="AM344" s="39">
        <f>'[1]normalized binned'!DL345</f>
        <v>15.230612348287245</v>
      </c>
      <c r="AN344" s="39">
        <f>'[1]normalized binned'!DM345</f>
        <v>3.8491337199849545</v>
      </c>
      <c r="AO344" s="39">
        <f>'[1]normalized binned'!DN345</f>
        <v>26.724220532548998</v>
      </c>
      <c r="AP344" s="39">
        <f>'[1]normalized binned'!DO345</f>
        <v>10.401047352388385</v>
      </c>
      <c r="AQ344" s="39">
        <f>'[1]normalized binned'!DP345</f>
        <v>5.1692579172341571</v>
      </c>
      <c r="AR344" s="39">
        <f>'[1]normalized binned'!DQ345</f>
        <v>33.033722026843584</v>
      </c>
      <c r="AS344" s="39">
        <f>'[1]normalized binned'!DR345</f>
        <v>-5.9921996144331571</v>
      </c>
      <c r="AT344" s="39">
        <f>'[1]normalized binned'!DS345</f>
        <v>3.8837462427400942</v>
      </c>
      <c r="AU344" s="39">
        <f>'[1]normalized binned'!DT345</f>
        <v>15.411277545950629</v>
      </c>
      <c r="AV344" s="39">
        <f>'[1]normalized binned'!DU345</f>
        <v>41.676392983972185</v>
      </c>
      <c r="AW344" s="39">
        <f>'[1]normalized binned'!DV345</f>
        <v>-27.703613671884277</v>
      </c>
      <c r="AX344" s="39">
        <f>'[1]normalized binned'!DW345</f>
        <v>-2.320622106740728</v>
      </c>
      <c r="AY344" s="39">
        <f>'[1]normalized binned'!DX345</f>
        <v>-32.410168347155761</v>
      </c>
      <c r="AZ344" s="39">
        <f>'[1]normalized binned'!DY345</f>
        <v>8.6053159173675642</v>
      </c>
      <c r="BA344" s="40">
        <f>'[1]normalized binned'!DZ345</f>
        <v>-15.227778602166499</v>
      </c>
      <c r="BB344" s="40">
        <f>'[1]normalized binned'!EA345</f>
        <v>-49.192936386272727</v>
      </c>
      <c r="BC344" s="40">
        <f>'[1]normalized binned'!EB345</f>
        <v>-57.611234905531369</v>
      </c>
      <c r="BD344" s="40">
        <f>'[1]normalized binned'!EC345</f>
        <v>-69.710432564614138</v>
      </c>
      <c r="BE344" s="40">
        <f>'[1]normalized binned'!ED345</f>
        <v>77.887371078913446</v>
      </c>
      <c r="BF344" s="40">
        <f>'[1]normalized binned'!EE345</f>
        <v>33.009966180763371</v>
      </c>
    </row>
    <row r="345" spans="2:58" x14ac:dyDescent="0.25">
      <c r="B345" s="37">
        <f>'[1]normalized binned'!CA346</f>
        <v>-12.744923283375732</v>
      </c>
      <c r="C345" s="37">
        <f>'[1]normalized binned'!CB346</f>
        <v>-51.006197224355191</v>
      </c>
      <c r="D345" s="37">
        <f>'[1]normalized binned'!CC346</f>
        <v>-9.5233042352903006</v>
      </c>
      <c r="E345" s="37">
        <f>'[1]normalized binned'!CD346</f>
        <v>12.902301884122398</v>
      </c>
      <c r="F345" s="37">
        <f>'[1]normalized binned'!CE346</f>
        <v>23.642778137473858</v>
      </c>
      <c r="G345" s="37">
        <f>'[1]normalized binned'!CF346</f>
        <v>7.4129570837060861</v>
      </c>
      <c r="H345" s="37">
        <f>'[1]normalized binned'!CG346</f>
        <v>-10.222206283997396</v>
      </c>
      <c r="I345" s="37">
        <f>'[1]normalized binned'!CH346</f>
        <v>-0.92059801801839924</v>
      </c>
      <c r="J345" s="37">
        <f>'[1]normalized binned'!CI346</f>
        <v>7.7326745265344021</v>
      </c>
      <c r="K345" s="37">
        <f>'[1]normalized binned'!CJ346</f>
        <v>-33.939924685978269</v>
      </c>
      <c r="L345" s="37">
        <f>'[1]normalized binned'!CK346</f>
        <v>-9.101812127255922</v>
      </c>
      <c r="M345" s="37">
        <f>'[1]normalized binned'!CL346</f>
        <v>-6.5257716870043971</v>
      </c>
      <c r="N345" s="37">
        <f>'[1]normalized binned'!CM346</f>
        <v>-42.391495969427154</v>
      </c>
      <c r="O345" s="37">
        <f>'[1]normalized binned'!CN346</f>
        <v>-4.8446415167277328</v>
      </c>
      <c r="P345" s="37">
        <f>'[1]normalized binned'!CO346</f>
        <v>-31.004603440441226</v>
      </c>
      <c r="Q345" s="37">
        <f>'[1]normalized binned'!CP346</f>
        <v>-18.095798821993927</v>
      </c>
      <c r="R345" s="37">
        <f>'[1]normalized binned'!CQ346</f>
        <v>14.558526398822742</v>
      </c>
      <c r="S345" s="38">
        <f>'[1]normalized binned'!CR346</f>
        <v>-8.6070568039966933</v>
      </c>
      <c r="T345" s="38">
        <f>'[1]normalized binned'!CS346</f>
        <v>-10.831205992927783</v>
      </c>
      <c r="U345" s="38">
        <f>'[1]normalized binned'!CT346</f>
        <v>-25.110554602606573</v>
      </c>
      <c r="V345" s="38">
        <f>'[1]normalized binned'!CU346</f>
        <v>2.107648732946982</v>
      </c>
      <c r="W345" s="38">
        <f>'[1]normalized binned'!CV346</f>
        <v>-9.7380807977480437</v>
      </c>
      <c r="X345" s="38">
        <f>'[1]normalized binned'!CW346</f>
        <v>5.9884167842393428</v>
      </c>
      <c r="Y345" s="38">
        <f>'[1]normalized binned'!CX346</f>
        <v>-38.244277310492734</v>
      </c>
      <c r="Z345" s="38">
        <f>'[1]normalized binned'!CY346</f>
        <v>-32.410351871212256</v>
      </c>
      <c r="AA345" s="38">
        <f>'[1]normalized binned'!CZ346</f>
        <v>5.8158717761187253</v>
      </c>
      <c r="AB345" s="38">
        <f>'[1]normalized binned'!DA346</f>
        <v>-20.550288838851891</v>
      </c>
      <c r="AC345" s="38">
        <f>'[1]normalized binned'!DB346</f>
        <v>5.3485810251791062</v>
      </c>
      <c r="AD345" s="38">
        <f>'[1]normalized binned'!DC346</f>
        <v>-22.581448361678795</v>
      </c>
      <c r="AE345" s="38">
        <f>'[1]normalized binned'!DD346</f>
        <v>9.236839753992621</v>
      </c>
      <c r="AF345" s="38">
        <f>'[1]normalized binned'!DE346</f>
        <v>-5.9562517599764426</v>
      </c>
      <c r="AG345" s="38">
        <f>'[1]normalized binned'!DF346</f>
        <v>-58.150829342031891</v>
      </c>
      <c r="AH345" s="39">
        <f>'[1]normalized binned'!DG346</f>
        <v>18.472400483202492</v>
      </c>
      <c r="AI345" s="39">
        <f>'[1]normalized binned'!DH346</f>
        <v>-23.235016517486905</v>
      </c>
      <c r="AJ345" s="39">
        <f>'[1]normalized binned'!DI346</f>
        <v>47.07647506679362</v>
      </c>
      <c r="AK345" s="39">
        <f>'[1]normalized binned'!DJ346</f>
        <v>2.1701840830976593E-2</v>
      </c>
      <c r="AL345" s="39">
        <f>'[1]normalized binned'!DK346</f>
        <v>-8.2609643309866279</v>
      </c>
      <c r="AM345" s="39">
        <f>'[1]normalized binned'!DL346</f>
        <v>34.014065788960224</v>
      </c>
      <c r="AN345" s="39">
        <f>'[1]normalized binned'!DM346</f>
        <v>-24.408087813616376</v>
      </c>
      <c r="AO345" s="39">
        <f>'[1]normalized binned'!DN346</f>
        <v>22.485267995724122</v>
      </c>
      <c r="AP345" s="39">
        <f>'[1]normalized binned'!DO346</f>
        <v>-2.8582236498490499</v>
      </c>
      <c r="AQ345" s="39">
        <f>'[1]normalized binned'!DP346</f>
        <v>5.9213287761587718</v>
      </c>
      <c r="AR345" s="39">
        <f>'[1]normalized binned'!DQ346</f>
        <v>16.216712328748589</v>
      </c>
      <c r="AS345" s="39">
        <f>'[1]normalized binned'!DR346</f>
        <v>6.3633488783666712</v>
      </c>
      <c r="AT345" s="39">
        <f>'[1]normalized binned'!DS346</f>
        <v>13.329007509779398</v>
      </c>
      <c r="AU345" s="39">
        <f>'[1]normalized binned'!DT346</f>
        <v>10.145742508271459</v>
      </c>
      <c r="AV345" s="39">
        <f>'[1]normalized binned'!DU346</f>
        <v>19.678559144769917</v>
      </c>
      <c r="AW345" s="39">
        <f>'[1]normalized binned'!DV346</f>
        <v>26.174333278573314</v>
      </c>
      <c r="AX345" s="39">
        <f>'[1]normalized binned'!DW346</f>
        <v>28.256229366309306</v>
      </c>
      <c r="AY345" s="39">
        <f>'[1]normalized binned'!DX346</f>
        <v>-17.762550778078698</v>
      </c>
      <c r="AZ345" s="39">
        <f>'[1]normalized binned'!DY346</f>
        <v>12.39141495633406</v>
      </c>
      <c r="BA345" s="40">
        <f>'[1]normalized binned'!DZ346</f>
        <v>-19.721874801263443</v>
      </c>
      <c r="BB345" s="40">
        <f>'[1]normalized binned'!EA346</f>
        <v>-60.810580169808652</v>
      </c>
      <c r="BC345" s="40">
        <f>'[1]normalized binned'!EB346</f>
        <v>-71.824192443625904</v>
      </c>
      <c r="BD345" s="40">
        <f>'[1]normalized binned'!EC346</f>
        <v>-7.5436413690888706</v>
      </c>
      <c r="BE345" s="40">
        <f>'[1]normalized binned'!ED346</f>
        <v>95.708191850283441</v>
      </c>
      <c r="BF345" s="40">
        <f>'[1]normalized binned'!EE346</f>
        <v>70.551171388627353</v>
      </c>
    </row>
    <row r="346" spans="2:58" x14ac:dyDescent="0.25">
      <c r="B346" s="37">
        <f>'[1]normalized binned'!CA347</f>
        <v>-10.874509110529345</v>
      </c>
      <c r="C346" s="37">
        <f>'[1]normalized binned'!CB347</f>
        <v>-18.258269246010499</v>
      </c>
      <c r="D346" s="37">
        <f>'[1]normalized binned'!CC347</f>
        <v>50.756146480096149</v>
      </c>
      <c r="E346" s="37">
        <f>'[1]normalized binned'!CD347</f>
        <v>10.539163068622099</v>
      </c>
      <c r="F346" s="37">
        <f>'[1]normalized binned'!CE347</f>
        <v>52.634849286552253</v>
      </c>
      <c r="G346" s="37">
        <f>'[1]normalized binned'!CF347</f>
        <v>-11.202716076962274</v>
      </c>
      <c r="H346" s="37">
        <f>'[1]normalized binned'!CG347</f>
        <v>-10.237669274710488</v>
      </c>
      <c r="I346" s="37">
        <f>'[1]normalized binned'!CH347</f>
        <v>8.3103593056917457</v>
      </c>
      <c r="J346" s="37">
        <f>'[1]normalized binned'!CI347</f>
        <v>6.7466822348223694</v>
      </c>
      <c r="K346" s="37">
        <f>'[1]normalized binned'!CJ347</f>
        <v>38.905173464247184</v>
      </c>
      <c r="L346" s="37">
        <f>'[1]normalized binned'!CK347</f>
        <v>-16.168560649857678</v>
      </c>
      <c r="M346" s="37">
        <f>'[1]normalized binned'!CL347</f>
        <v>-4.1675733502448757</v>
      </c>
      <c r="N346" s="37">
        <f>'[1]normalized binned'!CM347</f>
        <v>-9.8072151629985278</v>
      </c>
      <c r="O346" s="37">
        <f>'[1]normalized binned'!CN347</f>
        <v>-29.511706950637191</v>
      </c>
      <c r="P346" s="37">
        <f>'[1]normalized binned'!CO347</f>
        <v>-4.9260189340655369</v>
      </c>
      <c r="Q346" s="37">
        <f>'[1]normalized binned'!CP347</f>
        <v>-15.799056845671187</v>
      </c>
      <c r="R346" s="37">
        <f>'[1]normalized binned'!CQ347</f>
        <v>42.271704502274318</v>
      </c>
      <c r="S346" s="38">
        <f>'[1]normalized binned'!CR347</f>
        <v>-24.453753158457562</v>
      </c>
      <c r="T346" s="38">
        <f>'[1]normalized binned'!CS347</f>
        <v>-19.749642584877098</v>
      </c>
      <c r="U346" s="38">
        <f>'[1]normalized binned'!CT347</f>
        <v>-7.0265212457014616</v>
      </c>
      <c r="V346" s="38">
        <f>'[1]normalized binned'!CU347</f>
        <v>0.9873777640229715</v>
      </c>
      <c r="W346" s="38">
        <f>'[1]normalized binned'!CV347</f>
        <v>-25.112480251011618</v>
      </c>
      <c r="X346" s="38">
        <f>'[1]normalized binned'!CW347</f>
        <v>13.971842001202562</v>
      </c>
      <c r="Y346" s="38">
        <f>'[1]normalized binned'!CX347</f>
        <v>13.264383082419226</v>
      </c>
      <c r="Z346" s="38">
        <f>'[1]normalized binned'!CY347</f>
        <v>-35.017188273780391</v>
      </c>
      <c r="AA346" s="38">
        <f>'[1]normalized binned'!CZ347</f>
        <v>23.420147552839659</v>
      </c>
      <c r="AB346" s="38">
        <f>'[1]normalized binned'!DA347</f>
        <v>-21.450073419632641</v>
      </c>
      <c r="AC346" s="38">
        <f>'[1]normalized binned'!DB347</f>
        <v>13.690334761273171</v>
      </c>
      <c r="AD346" s="38">
        <f>'[1]normalized binned'!DC347</f>
        <v>12.997104077916331</v>
      </c>
      <c r="AE346" s="38">
        <f>'[1]normalized binned'!DD347</f>
        <v>-4.2498685680567245</v>
      </c>
      <c r="AF346" s="38">
        <f>'[1]normalized binned'!DE347</f>
        <v>16.128406110562583</v>
      </c>
      <c r="AG346" s="38">
        <f>'[1]normalized binned'!DF347</f>
        <v>-7.7375347844343381</v>
      </c>
      <c r="AH346" s="39">
        <f>'[1]normalized binned'!DG347</f>
        <v>31.168164864395436</v>
      </c>
      <c r="AI346" s="39">
        <f>'[1]normalized binned'!DH347</f>
        <v>-19.033587577550168</v>
      </c>
      <c r="AJ346" s="39">
        <f>'[1]normalized binned'!DI347</f>
        <v>25.527026062135327</v>
      </c>
      <c r="AK346" s="39">
        <f>'[1]normalized binned'!DJ347</f>
        <v>54.033992215438516</v>
      </c>
      <c r="AL346" s="39">
        <f>'[1]normalized binned'!DK347</f>
        <v>-6.5855907084767971</v>
      </c>
      <c r="AM346" s="39">
        <f>'[1]normalized binned'!DL347</f>
        <v>40.690897915594093</v>
      </c>
      <c r="AN346" s="39">
        <f>'[1]normalized binned'!DM347</f>
        <v>-23.305823556084412</v>
      </c>
      <c r="AO346" s="39">
        <f>'[1]normalized binned'!DN347</f>
        <v>15.890874194502967</v>
      </c>
      <c r="AP346" s="39">
        <f>'[1]normalized binned'!DO347</f>
        <v>-46.459805113106256</v>
      </c>
      <c r="AQ346" s="39">
        <f>'[1]normalized binned'!DP347</f>
        <v>2.6362226847925623</v>
      </c>
      <c r="AR346" s="39">
        <f>'[1]normalized binned'!DQ347</f>
        <v>1.9399233910537959</v>
      </c>
      <c r="AS346" s="39">
        <f>'[1]normalized binned'!DR347</f>
        <v>13.065336864875242</v>
      </c>
      <c r="AT346" s="39">
        <f>'[1]normalized binned'!DS347</f>
        <v>13.96115176779093</v>
      </c>
      <c r="AU346" s="39">
        <f>'[1]normalized binned'!DT347</f>
        <v>19.550900960628645</v>
      </c>
      <c r="AV346" s="39">
        <f>'[1]normalized binned'!DU347</f>
        <v>-11.996000586680308</v>
      </c>
      <c r="AW346" s="39">
        <f>'[1]normalized binned'!DV347</f>
        <v>15.899646667310396</v>
      </c>
      <c r="AX346" s="39">
        <f>'[1]normalized binned'!DW347</f>
        <v>40.771099102942642</v>
      </c>
      <c r="AY346" s="39">
        <f>'[1]normalized binned'!DX347</f>
        <v>13.895805750465613</v>
      </c>
      <c r="AZ346" s="39">
        <f>'[1]normalized binned'!DY347</f>
        <v>-17.644009340486161</v>
      </c>
      <c r="BA346" s="40">
        <f>'[1]normalized binned'!DZ347</f>
        <v>0.10147047392927711</v>
      </c>
      <c r="BB346" s="40">
        <f>'[1]normalized binned'!EA347</f>
        <v>-21.194528539726331</v>
      </c>
      <c r="BC346" s="40">
        <f>'[1]normalized binned'!EB347</f>
        <v>-7.3356729664068947</v>
      </c>
      <c r="BD346" s="40">
        <f>'[1]normalized binned'!EC347</f>
        <v>14.853958292704473</v>
      </c>
      <c r="BE346" s="40">
        <f>'[1]normalized binned'!ED347</f>
        <v>68.875606092761018</v>
      </c>
      <c r="BF346" s="40">
        <f>'[1]normalized binned'!EE347</f>
        <v>26.512572705568203</v>
      </c>
    </row>
    <row r="347" spans="2:58" x14ac:dyDescent="0.25">
      <c r="B347" s="37">
        <f>'[1]normalized binned'!CA348</f>
        <v>2.6853967495466549</v>
      </c>
      <c r="C347" s="37">
        <f>'[1]normalized binned'!CB348</f>
        <v>4.1778177334661706</v>
      </c>
      <c r="D347" s="37">
        <f>'[1]normalized binned'!CC348</f>
        <v>90.773023878031921</v>
      </c>
      <c r="E347" s="37">
        <f>'[1]normalized binned'!CD348</f>
        <v>19.142893222902384</v>
      </c>
      <c r="F347" s="37">
        <f>'[1]normalized binned'!CE348</f>
        <v>98.65548106932809</v>
      </c>
      <c r="G347" s="37">
        <f>'[1]normalized binned'!CF348</f>
        <v>16.920575569738453</v>
      </c>
      <c r="H347" s="37">
        <f>'[1]normalized binned'!CG348</f>
        <v>14.289457758381914</v>
      </c>
      <c r="I347" s="37">
        <f>'[1]normalized binned'!CH348</f>
        <v>2.5569193215051449</v>
      </c>
      <c r="J347" s="37">
        <f>'[1]normalized binned'!CI348</f>
        <v>3.5109282780735223</v>
      </c>
      <c r="K347" s="37">
        <f>'[1]normalized binned'!CJ348</f>
        <v>38.032424149844104</v>
      </c>
      <c r="L347" s="37">
        <f>'[1]normalized binned'!CK348</f>
        <v>-24.759712181175505</v>
      </c>
      <c r="M347" s="37">
        <f>'[1]normalized binned'!CL348</f>
        <v>-50.028198304067431</v>
      </c>
      <c r="N347" s="37">
        <f>'[1]normalized binned'!CM348</f>
        <v>18.097427723982555</v>
      </c>
      <c r="O347" s="37">
        <f>'[1]normalized binned'!CN348</f>
        <v>-30.530880608148159</v>
      </c>
      <c r="P347" s="37">
        <f>'[1]normalized binned'!CO348</f>
        <v>-19.964006335971355</v>
      </c>
      <c r="Q347" s="37">
        <f>'[1]normalized binned'!CP348</f>
        <v>-20.714076397474013</v>
      </c>
      <c r="R347" s="37">
        <f>'[1]normalized binned'!CQ348</f>
        <v>53.805588190059538</v>
      </c>
      <c r="S347" s="38">
        <f>'[1]normalized binned'!CR348</f>
        <v>-30.847790359855303</v>
      </c>
      <c r="T347" s="38">
        <f>'[1]normalized binned'!CS348</f>
        <v>-23.528541918875121</v>
      </c>
      <c r="U347" s="38">
        <f>'[1]normalized binned'!CT348</f>
        <v>20.83351604921959</v>
      </c>
      <c r="V347" s="38">
        <f>'[1]normalized binned'!CU348</f>
        <v>19.417823328740422</v>
      </c>
      <c r="W347" s="38">
        <f>'[1]normalized binned'!CV348</f>
        <v>12.26188978591221</v>
      </c>
      <c r="X347" s="38">
        <f>'[1]normalized binned'!CW348</f>
        <v>-5.8179025615160924</v>
      </c>
      <c r="Y347" s="38">
        <f>'[1]normalized binned'!CX348</f>
        <v>67.735247300849124</v>
      </c>
      <c r="Z347" s="38">
        <f>'[1]normalized binned'!CY348</f>
        <v>31.644570854214123</v>
      </c>
      <c r="AA347" s="38">
        <f>'[1]normalized binned'!CZ348</f>
        <v>31.911082868489174</v>
      </c>
      <c r="AB347" s="38">
        <f>'[1]normalized binned'!DA348</f>
        <v>2.4206407221329229</v>
      </c>
      <c r="AC347" s="38">
        <f>'[1]normalized binned'!DB348</f>
        <v>21.206452282314057</v>
      </c>
      <c r="AD347" s="38">
        <f>'[1]normalized binned'!DC348</f>
        <v>36.028235501442779</v>
      </c>
      <c r="AE347" s="38">
        <f>'[1]normalized binned'!DD348</f>
        <v>2.4101216706894135</v>
      </c>
      <c r="AF347" s="38">
        <f>'[1]normalized binned'!DE348</f>
        <v>55.447623755862985</v>
      </c>
      <c r="AG347" s="38">
        <f>'[1]normalized binned'!DF348</f>
        <v>9.3055375779096643</v>
      </c>
      <c r="AH347" s="39">
        <f>'[1]normalized binned'!DG348</f>
        <v>23.256986570651431</v>
      </c>
      <c r="AI347" s="39">
        <f>'[1]normalized binned'!DH348</f>
        <v>11.207935843124883</v>
      </c>
      <c r="AJ347" s="39">
        <f>'[1]normalized binned'!DI348</f>
        <v>35.425231823956814</v>
      </c>
      <c r="AK347" s="39">
        <f>'[1]normalized binned'!DJ348</f>
        <v>32.017328717547073</v>
      </c>
      <c r="AL347" s="39">
        <f>'[1]normalized binned'!DK348</f>
        <v>3.3253897186082071</v>
      </c>
      <c r="AM347" s="39">
        <f>'[1]normalized binned'!DL348</f>
        <v>35.345830922202467</v>
      </c>
      <c r="AN347" s="39">
        <f>'[1]normalized binned'!DM348</f>
        <v>0.20238210425877745</v>
      </c>
      <c r="AO347" s="39">
        <f>'[1]normalized binned'!DN348</f>
        <v>32.268013842167854</v>
      </c>
      <c r="AP347" s="39">
        <f>'[1]normalized binned'!DO348</f>
        <v>-24.674755953408408</v>
      </c>
      <c r="AQ347" s="39">
        <f>'[1]normalized binned'!DP348</f>
        <v>-9.9199581973462312</v>
      </c>
      <c r="AR347" s="39">
        <f>'[1]normalized binned'!DQ348</f>
        <v>3.2889585290296264</v>
      </c>
      <c r="AS347" s="39">
        <f>'[1]normalized binned'!DR348</f>
        <v>-5.2942171861329106</v>
      </c>
      <c r="AT347" s="39">
        <f>'[1]normalized binned'!DS348</f>
        <v>7.2818518462192889</v>
      </c>
      <c r="AU347" s="39">
        <f>'[1]normalized binned'!DT348</f>
        <v>31.396437798904334</v>
      </c>
      <c r="AV347" s="39">
        <f>'[1]normalized binned'!DU348</f>
        <v>-15.248057820524995</v>
      </c>
      <c r="AW347" s="39">
        <f>'[1]normalized binned'!DV348</f>
        <v>-10.475972533602832</v>
      </c>
      <c r="AX347" s="39">
        <f>'[1]normalized binned'!DW348</f>
        <v>5.7569843818698523</v>
      </c>
      <c r="AY347" s="39">
        <f>'[1]normalized binned'!DX348</f>
        <v>1.8283930222604017</v>
      </c>
      <c r="AZ347" s="39">
        <f>'[1]normalized binned'!DY348</f>
        <v>-33.466343401828865</v>
      </c>
      <c r="BA347" s="40">
        <f>'[1]normalized binned'!DZ348</f>
        <v>35.872970837838004</v>
      </c>
      <c r="BB347" s="40">
        <f>'[1]normalized binned'!EA348</f>
        <v>-8.2300532257492307</v>
      </c>
      <c r="BC347" s="40">
        <f>'[1]normalized binned'!EB348</f>
        <v>6.3375407711441962</v>
      </c>
      <c r="BD347" s="40">
        <f>'[1]normalized binned'!EC348</f>
        <v>39.68419384641512</v>
      </c>
      <c r="BE347" s="40">
        <f>'[1]normalized binned'!ED348</f>
        <v>-17.238214501301208</v>
      </c>
      <c r="BF347" s="40">
        <f>'[1]normalized binned'!EE348</f>
        <v>29.940590553425388</v>
      </c>
    </row>
    <row r="348" spans="2:58" x14ac:dyDescent="0.25">
      <c r="B348" s="37">
        <f>'[1]normalized binned'!CA349</f>
        <v>29.862525650696021</v>
      </c>
      <c r="C348" s="37">
        <f>'[1]normalized binned'!CB349</f>
        <v>20.50623407465465</v>
      </c>
      <c r="D348" s="37">
        <f>'[1]normalized binned'!CC349</f>
        <v>73.568936149285477</v>
      </c>
      <c r="E348" s="37">
        <f>'[1]normalized binned'!CD349</f>
        <v>55.374255850322541</v>
      </c>
      <c r="F348" s="37">
        <f>'[1]normalized binned'!CE349</f>
        <v>73.995234574129057</v>
      </c>
      <c r="G348" s="37">
        <f>'[1]normalized binned'!CF349</f>
        <v>-1.5267981261001324</v>
      </c>
      <c r="H348" s="37">
        <f>'[1]normalized binned'!CG349</f>
        <v>16.99798618545832</v>
      </c>
      <c r="I348" s="37">
        <f>'[1]normalized binned'!CH349</f>
        <v>19.882658668063407</v>
      </c>
      <c r="J348" s="37">
        <f>'[1]normalized binned'!CI349</f>
        <v>9.8450404312546347</v>
      </c>
      <c r="K348" s="37">
        <f>'[1]normalized binned'!CJ349</f>
        <v>38.191328753660301</v>
      </c>
      <c r="L348" s="37">
        <f>'[1]normalized binned'!CK349</f>
        <v>-10.875820326772008</v>
      </c>
      <c r="M348" s="37">
        <f>'[1]normalized binned'!CL349</f>
        <v>-45.597840554777527</v>
      </c>
      <c r="N348" s="37">
        <f>'[1]normalized binned'!CM349</f>
        <v>4.0188249850983766</v>
      </c>
      <c r="O348" s="37">
        <f>'[1]normalized binned'!CN349</f>
        <v>-1.1563902159821966</v>
      </c>
      <c r="P348" s="37">
        <f>'[1]normalized binned'!CO349</f>
        <v>-39.089596449936565</v>
      </c>
      <c r="Q348" s="37">
        <f>'[1]normalized binned'!CP349</f>
        <v>-2.9924823787585351</v>
      </c>
      <c r="R348" s="37">
        <f>'[1]normalized binned'!CQ349</f>
        <v>21.925275215896896</v>
      </c>
      <c r="S348" s="38">
        <f>'[1]normalized binned'!CR349</f>
        <v>30.361944357608234</v>
      </c>
      <c r="T348" s="38">
        <f>'[1]normalized binned'!CS349</f>
        <v>27.522859522842509</v>
      </c>
      <c r="U348" s="38">
        <f>'[1]normalized binned'!CT349</f>
        <v>64.360042644068557</v>
      </c>
      <c r="V348" s="38">
        <f>'[1]normalized binned'!CU349</f>
        <v>60.056293132438014</v>
      </c>
      <c r="W348" s="38">
        <f>'[1]normalized binned'!CV349</f>
        <v>95.615780719045603</v>
      </c>
      <c r="X348" s="38">
        <f>'[1]normalized binned'!CW349</f>
        <v>16.625731619263739</v>
      </c>
      <c r="Y348" s="38">
        <f>'[1]normalized binned'!CX349</f>
        <v>127.65204868379936</v>
      </c>
      <c r="Z348" s="38">
        <f>'[1]normalized binned'!CY349</f>
        <v>109.40389803359946</v>
      </c>
      <c r="AA348" s="38">
        <f>'[1]normalized binned'!CZ349</f>
        <v>88.164231950557252</v>
      </c>
      <c r="AB348" s="38">
        <f>'[1]normalized binned'!DA349</f>
        <v>86.962987157007419</v>
      </c>
      <c r="AC348" s="38">
        <f>'[1]normalized binned'!DB349</f>
        <v>103.7362619952246</v>
      </c>
      <c r="AD348" s="38">
        <f>'[1]normalized binned'!DC349</f>
        <v>55.614097541349835</v>
      </c>
      <c r="AE348" s="38">
        <f>'[1]normalized binned'!DD349</f>
        <v>49.143953202000972</v>
      </c>
      <c r="AF348" s="38">
        <f>'[1]normalized binned'!DE349</f>
        <v>24.44160854391253</v>
      </c>
      <c r="AG348" s="38">
        <f>'[1]normalized binned'!DF349</f>
        <v>-26.064382698514269</v>
      </c>
      <c r="AH348" s="39">
        <f>'[1]normalized binned'!DG349</f>
        <v>44.864404465156383</v>
      </c>
      <c r="AI348" s="39">
        <f>'[1]normalized binned'!DH349</f>
        <v>-15.060893477762118</v>
      </c>
      <c r="AJ348" s="39">
        <f>'[1]normalized binned'!DI349</f>
        <v>55.925720941852219</v>
      </c>
      <c r="AK348" s="39">
        <f>'[1]normalized binned'!DJ349</f>
        <v>20.330691308010056</v>
      </c>
      <c r="AL348" s="39">
        <f>'[1]normalized binned'!DK349</f>
        <v>55.096957256840007</v>
      </c>
      <c r="AM348" s="39">
        <f>'[1]normalized binned'!DL349</f>
        <v>-3.1105091134239773</v>
      </c>
      <c r="AN348" s="39">
        <f>'[1]normalized binned'!DM349</f>
        <v>-0.40264327468720751</v>
      </c>
      <c r="AO348" s="39">
        <f>'[1]normalized binned'!DN349</f>
        <v>28.507739414546325</v>
      </c>
      <c r="AP348" s="39">
        <f>'[1]normalized binned'!DO349</f>
        <v>-7.6413457071161037</v>
      </c>
      <c r="AQ348" s="39">
        <f>'[1]normalized binned'!DP349</f>
        <v>-1.3052621660285055</v>
      </c>
      <c r="AR348" s="39">
        <f>'[1]normalized binned'!DQ349</f>
        <v>12.894285394254098</v>
      </c>
      <c r="AS348" s="39">
        <f>'[1]normalized binned'!DR349</f>
        <v>-2.6974085668538894</v>
      </c>
      <c r="AT348" s="39">
        <f>'[1]normalized binned'!DS349</f>
        <v>0.79795079857772677</v>
      </c>
      <c r="AU348" s="39">
        <f>'[1]normalized binned'!DT349</f>
        <v>19.316673537285887</v>
      </c>
      <c r="AV348" s="39">
        <f>'[1]normalized binned'!DU349</f>
        <v>-19.265832160131431</v>
      </c>
      <c r="AW348" s="39">
        <f>'[1]normalized binned'!DV349</f>
        <v>14.172022640788118</v>
      </c>
      <c r="AX348" s="39">
        <f>'[1]normalized binned'!DW349</f>
        <v>-5.2210279868312206</v>
      </c>
      <c r="AY348" s="39">
        <f>'[1]normalized binned'!DX349</f>
        <v>-35.011036975555577</v>
      </c>
      <c r="AZ348" s="39">
        <f>'[1]normalized binned'!DY349</f>
        <v>-3.8201437273939742</v>
      </c>
      <c r="BA348" s="40">
        <f>'[1]normalized binned'!DZ349</f>
        <v>98.658788148587803</v>
      </c>
      <c r="BB348" s="40">
        <f>'[1]normalized binned'!EA349</f>
        <v>-49.480462424465017</v>
      </c>
      <c r="BC348" s="40">
        <f>'[1]normalized binned'!EB349</f>
        <v>-23.25241560193038</v>
      </c>
      <c r="BD348" s="40">
        <f>'[1]normalized binned'!EC349</f>
        <v>87.275735560632484</v>
      </c>
      <c r="BE348" s="40">
        <f>'[1]normalized binned'!ED349</f>
        <v>-73.240381962067815</v>
      </c>
      <c r="BF348" s="40">
        <f>'[1]normalized binned'!EE349</f>
        <v>19.77327047600221</v>
      </c>
    </row>
    <row r="349" spans="2:58" x14ac:dyDescent="0.25">
      <c r="B349" s="37">
        <f>'[1]normalized binned'!CA350</f>
        <v>69.329448345287375</v>
      </c>
      <c r="C349" s="37">
        <f>'[1]normalized binned'!CB350</f>
        <v>120.46433045717325</v>
      </c>
      <c r="D349" s="37">
        <f>'[1]normalized binned'!CC350</f>
        <v>50.300053127973008</v>
      </c>
      <c r="E349" s="37">
        <f>'[1]normalized binned'!CD350</f>
        <v>111.0910728304116</v>
      </c>
      <c r="F349" s="37">
        <f>'[1]normalized binned'!CE350</f>
        <v>46.413780582848162</v>
      </c>
      <c r="G349" s="37">
        <f>'[1]normalized binned'!CF350</f>
        <v>60.530310743975257</v>
      </c>
      <c r="H349" s="37">
        <f>'[1]normalized binned'!CG350</f>
        <v>54.028833557062441</v>
      </c>
      <c r="I349" s="37">
        <f>'[1]normalized binned'!CH350</f>
        <v>18.612334205573006</v>
      </c>
      <c r="J349" s="37">
        <f>'[1]normalized binned'!CI350</f>
        <v>11.084101545010336</v>
      </c>
      <c r="K349" s="37">
        <f>'[1]normalized binned'!CJ350</f>
        <v>17.901987627375966</v>
      </c>
      <c r="L349" s="37">
        <f>'[1]normalized binned'!CK350</f>
        <v>5.8745010766280599</v>
      </c>
      <c r="M349" s="37">
        <f>'[1]normalized binned'!CL350</f>
        <v>-18.074870004899779</v>
      </c>
      <c r="N349" s="37">
        <f>'[1]normalized binned'!CM350</f>
        <v>-2.8851744116481566</v>
      </c>
      <c r="O349" s="37">
        <f>'[1]normalized binned'!CN350</f>
        <v>4.6944148028250847</v>
      </c>
      <c r="P349" s="37">
        <f>'[1]normalized binned'!CO350</f>
        <v>-34.395284965604048</v>
      </c>
      <c r="Q349" s="37">
        <f>'[1]normalized binned'!CP350</f>
        <v>4.1167894619164178</v>
      </c>
      <c r="R349" s="37">
        <f>'[1]normalized binned'!CQ350</f>
        <v>-9.9611290793514584</v>
      </c>
      <c r="S349" s="38">
        <f>'[1]normalized binned'!CR350</f>
        <v>109.31261163386979</v>
      </c>
      <c r="T349" s="38">
        <f>'[1]normalized binned'!CS350</f>
        <v>68.306325375789271</v>
      </c>
      <c r="U349" s="38">
        <f>'[1]normalized binned'!CT350</f>
        <v>72.386811313289854</v>
      </c>
      <c r="V349" s="38">
        <f>'[1]normalized binned'!CU350</f>
        <v>114.15105671797127</v>
      </c>
      <c r="W349" s="38">
        <f>'[1]normalized binned'!CV350</f>
        <v>144.06165070435557</v>
      </c>
      <c r="X349" s="38">
        <f>'[1]normalized binned'!CW350</f>
        <v>91.119967164516666</v>
      </c>
      <c r="Y349" s="38">
        <f>'[1]normalized binned'!CX350</f>
        <v>111.79591039647248</v>
      </c>
      <c r="Z349" s="38">
        <f>'[1]normalized binned'!CY350</f>
        <v>167.02449677802457</v>
      </c>
      <c r="AA349" s="38">
        <f>'[1]normalized binned'!CZ350</f>
        <v>149.50850781389119</v>
      </c>
      <c r="AB349" s="38">
        <f>'[1]normalized binned'!DA350</f>
        <v>136.37854432178028</v>
      </c>
      <c r="AC349" s="38">
        <f>'[1]normalized binned'!DB350</f>
        <v>172.78123437802765</v>
      </c>
      <c r="AD349" s="38">
        <f>'[1]normalized binned'!DC350</f>
        <v>80.714315391111114</v>
      </c>
      <c r="AE349" s="38">
        <f>'[1]normalized binned'!DD350</f>
        <v>77.132649342890389</v>
      </c>
      <c r="AF349" s="38">
        <f>'[1]normalized binned'!DE350</f>
        <v>-34.131747532279967</v>
      </c>
      <c r="AG349" s="38">
        <f>'[1]normalized binned'!DF350</f>
        <v>-15.419737147365064</v>
      </c>
      <c r="AH349" s="39">
        <f>'[1]normalized binned'!DG350</f>
        <v>99.436045690179554</v>
      </c>
      <c r="AI349" s="39">
        <f>'[1]normalized binned'!DH350</f>
        <v>-51.047256615216853</v>
      </c>
      <c r="AJ349" s="39">
        <f>'[1]normalized binned'!DI350</f>
        <v>43.714298411508445</v>
      </c>
      <c r="AK349" s="39">
        <f>'[1]normalized binned'!DJ350</f>
        <v>68.863434186941248</v>
      </c>
      <c r="AL349" s="39">
        <f>'[1]normalized binned'!DK350</f>
        <v>35.972869393671843</v>
      </c>
      <c r="AM349" s="39">
        <f>'[1]normalized binned'!DL350</f>
        <v>-24.107202733159788</v>
      </c>
      <c r="AN349" s="39">
        <f>'[1]normalized binned'!DM350</f>
        <v>-14.704520179442747</v>
      </c>
      <c r="AO349" s="39">
        <f>'[1]normalized binned'!DN350</f>
        <v>20.690598559013385</v>
      </c>
      <c r="AP349" s="39">
        <f>'[1]normalized binned'!DO350</f>
        <v>-12.763352991583005</v>
      </c>
      <c r="AQ349" s="39">
        <f>'[1]normalized binned'!DP350</f>
        <v>10.20371084213501</v>
      </c>
      <c r="AR349" s="39">
        <f>'[1]normalized binned'!DQ350</f>
        <v>22.598934129355527</v>
      </c>
      <c r="AS349" s="39">
        <f>'[1]normalized binned'!DR350</f>
        <v>-0.1185147988777695</v>
      </c>
      <c r="AT349" s="39">
        <f>'[1]normalized binned'!DS350</f>
        <v>-23.448719751681601</v>
      </c>
      <c r="AU349" s="39">
        <f>'[1]normalized binned'!DT350</f>
        <v>31.438301717208702</v>
      </c>
      <c r="AV349" s="39">
        <f>'[1]normalized binned'!DU350</f>
        <v>5.4087139234901205</v>
      </c>
      <c r="AW349" s="39">
        <f>'[1]normalized binned'!DV350</f>
        <v>-1.0100406623430302</v>
      </c>
      <c r="AX349" s="39">
        <f>'[1]normalized binned'!DW350</f>
        <v>-12.054057575268548</v>
      </c>
      <c r="AY349" s="39">
        <f>'[1]normalized binned'!DX350</f>
        <v>-63.396318185893833</v>
      </c>
      <c r="AZ349" s="39">
        <f>'[1]normalized binned'!DY350</f>
        <v>17.072239182421928</v>
      </c>
      <c r="BA349" s="40">
        <f>'[1]normalized binned'!DZ350</f>
        <v>115.70361576890733</v>
      </c>
      <c r="BB349" s="40">
        <f>'[1]normalized binned'!EA350</f>
        <v>1.5706664217606381</v>
      </c>
      <c r="BC349" s="40">
        <f>'[1]normalized binned'!EB350</f>
        <v>-51.649527976555049</v>
      </c>
      <c r="BD349" s="40">
        <f>'[1]normalized binned'!EC350</f>
        <v>100.2069929961055</v>
      </c>
      <c r="BE349" s="40">
        <f>'[1]normalized binned'!ED350</f>
        <v>-26.642755681216105</v>
      </c>
      <c r="BF349" s="40">
        <f>'[1]normalized binned'!EE350</f>
        <v>43.488498023610532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Bilz, Florian</dc:creator>
  <cp:lastModifiedBy>Bilz, Florian</cp:lastModifiedBy>
  <dcterms:created xsi:type="dcterms:W3CDTF">2017-02-21T13:29:29Z</dcterms:created>
  <dcterms:modified xsi:type="dcterms:W3CDTF">2017-05-11T15:57:21Z</dcterms:modified>
</cp:coreProperties>
</file>